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bened\Documents\UNIVERSITY\ACADEMIA\STAT0035 Project - Machine Learning via Neural Nets\Presentations\"/>
    </mc:Choice>
  </mc:AlternateContent>
  <xr:revisionPtr revIDLastSave="0" documentId="13_ncr:1_{2558BC57-64BE-4DF4-B5A3-DDB7062191DE}" xr6:coauthVersionLast="46" xr6:coauthVersionMax="46" xr10:uidLastSave="{00000000-0000-0000-0000-000000000000}"/>
  <bookViews>
    <workbookView xWindow="20717" yWindow="-21736" windowWidth="9659" windowHeight="10257" xr2:uid="{F8BD885C-3D19-4620-A5EE-5001A4AE391E}"/>
  </bookViews>
  <sheets>
    <sheet name="Sheet1" sheetId="1" r:id="rId1"/>
  </sheets>
  <definedNames>
    <definedName name="_xlnm._FilterDatabase" localSheetId="0" hidden="1">Sheet1!$B$1:$AB$1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<sst xmlns="http://schemas.openxmlformats.org/spreadsheetml/2006/main" count="610" uniqueCount="126">
  <si>
    <t>epochs</t>
  </si>
  <si>
    <t>ID</t>
  </si>
  <si>
    <t>preds image</t>
  </si>
  <si>
    <t>ReLU</t>
  </si>
  <si>
    <t>input 1</t>
  </si>
  <si>
    <t>1 output</t>
  </si>
  <si>
    <t>1 linear 3</t>
  </si>
  <si>
    <t>wd</t>
  </si>
  <si>
    <t>lr</t>
  </si>
  <si>
    <t>optimiser</t>
  </si>
  <si>
    <t>SGD</t>
  </si>
  <si>
    <t>loss</t>
  </si>
  <si>
    <t>MSE</t>
  </si>
  <si>
    <t>NOTES</t>
  </si>
  <si>
    <t>Tanh</t>
  </si>
  <si>
    <t>means</t>
  </si>
  <si>
    <t>epochs vs loss</t>
  </si>
  <si>
    <t>logprob</t>
  </si>
  <si>
    <t>RSS</t>
  </si>
  <si>
    <t>sample 3</t>
  </si>
  <si>
    <t>1 linear 5</t>
  </si>
  <si>
    <t>5 linear 1</t>
  </si>
  <si>
    <t>10 linear 1</t>
  </si>
  <si>
    <t>1 linear 10</t>
  </si>
  <si>
    <t>Sigmoid</t>
  </si>
  <si>
    <t>Adam</t>
  </si>
  <si>
    <t>h1_activ.</t>
  </si>
  <si>
    <t>h2_activ.</t>
  </si>
  <si>
    <t>features</t>
  </si>
  <si>
    <t>h1 to h2</t>
  </si>
  <si>
    <t>h2 to h3</t>
  </si>
  <si>
    <t>h3_activ.</t>
  </si>
  <si>
    <t>h3 to h4</t>
  </si>
  <si>
    <t>h4 to h5</t>
  </si>
  <si>
    <t>h5 to h6</t>
  </si>
  <si>
    <t>h4_activ.</t>
  </si>
  <si>
    <t>h5_activ.</t>
  </si>
  <si>
    <t>h6 to h7</t>
  </si>
  <si>
    <t>h7 to h8</t>
  </si>
  <si>
    <t>h8 to h9</t>
  </si>
  <si>
    <t>h9 to h10</t>
  </si>
  <si>
    <t>h10 to h11</t>
  </si>
  <si>
    <t>h6_activ.</t>
  </si>
  <si>
    <t>h7_activ.</t>
  </si>
  <si>
    <t>h8_activ.</t>
  </si>
  <si>
    <t>h9_activ.</t>
  </si>
  <si>
    <t>h10_activ.</t>
  </si>
  <si>
    <t>in to h1</t>
  </si>
  <si>
    <t>h11_activ.</t>
  </si>
  <si>
    <t>h11 to h12</t>
  </si>
  <si>
    <t>mod_MSE</t>
  </si>
  <si>
    <t>n_Gaus</t>
  </si>
  <si>
    <r>
      <t>5 linear 2 (π)
5 linear 2 (μ)
5 linear 2 (</t>
    </r>
    <r>
      <rPr>
        <sz val="11"/>
        <color theme="1"/>
        <rFont val="Calibri"/>
        <family val="2"/>
      </rPr>
      <t>σ)</t>
    </r>
  </si>
  <si>
    <t>Softmax (π)
2 to 2 (μ)
exp (σ)</t>
  </si>
  <si>
    <t>π * N (μ, σ)
1 output</t>
  </si>
  <si>
    <r>
      <t>5 linear 1 (π)
5 linear 1 (μ)
5 linear 1 (</t>
    </r>
    <r>
      <rPr>
        <sz val="11"/>
        <color theme="1"/>
        <rFont val="Calibri"/>
        <family val="2"/>
      </rPr>
      <t>σ)</t>
    </r>
  </si>
  <si>
    <t>Softmax (π)
1 to 1 (μ)
exp (σ)</t>
  </si>
  <si>
    <r>
      <t>10 linear 2 (π)
10 linear 2 (μ)
10 linear 2 (</t>
    </r>
    <r>
      <rPr>
        <sz val="11"/>
        <color theme="1"/>
        <rFont val="Calibri"/>
        <family val="2"/>
      </rPr>
      <t>σ)</t>
    </r>
  </si>
  <si>
    <t>sampler/generator</t>
  </si>
  <si>
    <t>formula direct</t>
  </si>
  <si>
    <t>residuals plot</t>
  </si>
  <si>
    <t>1 linear 15</t>
  </si>
  <si>
    <t>one</t>
  </si>
  <si>
    <t>two</t>
  </si>
  <si>
    <r>
      <t>3 linear 1 (π)
3 linear 1 (μ)
3 linear 1 (</t>
    </r>
    <r>
      <rPr>
        <sz val="11"/>
        <color theme="1"/>
        <rFont val="Calibri"/>
        <family val="2"/>
      </rPr>
      <t>σ)</t>
    </r>
  </si>
  <si>
    <t>z_h.0.weight
Parameter containing:
tensor([[-0.3847],
        [ 0.3229],
        [ 2.2884]], dtype=torch.float64, requires_grad=True)
z_h.0.bias
Parameter containing:
tensor([-0.1059,  1.2732, -0.9122], dtype=torch.float64, requires_grad=True)
z_pi.weight
Parameter containing:
tensor([[-0.5239,  0.2273,  0.3047]], dtype=torch.float64, requires_grad=True)
z_pi.bias
Parameter containing:
tensor([-0.4585], dtype=torch.float64, requires_grad=True)
z_mu.weight
Parameter containing:
tensor([[-0.0989,  0.4998,  0.4065]], dtype=torch.float64, requires_grad=True)
z_mu.bias
Parameter containing:
tensor([-0.1070], dtype=torch.float64, requires_grad=True)
z_sigma.weight
Parameter containing:
tensor([[ 2.2450, -1.3272,  1.6171]], dtype=torch.float64, requires_grad=True)
z_sigma.bias
Parameter containing:
tensor([-1.0038], dtype=torch.float64, requires_grad=True)</t>
  </si>
  <si>
    <t>z_h.0.weight
Parameter containing:
tensor([[-1.3379],
        [ 1.1905],
        [-4.8505],
        [-0.8319],
        [-0.7922]], dtype=torch.float64, requires_grad=True)
z_h.0.bias
Parameter containing:
tensor([-0.0539,  0.1512,  1.0288, -0.5146, -1.5266], dtype=torch.float64,
       requires_grad=True)
z_pi.weight
Parameter containing:
tensor([[ 0.2703, -0.2902,  0.1009, -0.2311, -0.4419]], dtype=torch.float64,
       requires_grad=True)
z_pi.bias
Parameter containing:
tensor([-0.3608], dtype=torch.float64, requires_grad=True)
z_mu.weight
Parameter containing:
tensor([[-1.0508,  0.3958,  0.2369, -0.1230, -0.1549]], dtype=torch.float64,
       requires_grad=True)
z_mu.bias
Parameter containing:
tensor([-0.5112], dtype=torch.float64, requires_grad=True)
z_sigma.weight
Parameter containing:
tensor([[-0.3438,  0.2856, -1.6943,  0.5598,  1.7288]], dtype=torch.float64,
       requires_grad=True)
z_sigma.bias
Parameter containing:
tensor([-2.0422], dtype=torch.float64, requires_grad=True)</t>
  </si>
  <si>
    <t>z_h.0.weight
Parameter containing:
tensor([[ 4.2740],
        [ 0.5926],
        [-0.2857],
        [ 0.7429],
        [ 0.3008]], dtype=torch.float64, requires_grad=True)
z_h.0.bias
Parameter containing:
tensor([-0.0461, -0.9300, -0.9625, -0.1113,  1.1570], dtype=torch.float64,
       requires_grad=True)
z_pi.weight
Parameter containing:
tensor([[-0.3729,  0.1307,  0.2486, -0.3874, -0.2284]], dtype=torch.float64,
       requires_grad=True)
z_pi.bias
Parameter containing:
tensor([-0.2226], dtype=torch.float64, requires_grad=True)
z_mu.weight
Parameter containing:
tensor([[ 0.0923,  0.2999, -0.1692,  0.7792,  0.2403]], dtype=torch.float64,
       requires_grad=True)
z_mu.bias
Parameter containing:
tensor([-0.0146], dtype=torch.float64, requires_grad=True)
z_sigma.weight
Parameter containing:
tensor([[ 4.1355,  0.9224,  1.6711, -0.1657, -1.9491]], dtype=torch.float64,
       requires_grad=True)
z_sigma.bias
Parameter containing:
tensor([-2.5749], dtype=torch.float64, requires_grad=True)</t>
  </si>
  <si>
    <r>
      <t>10 linear 3 (π)
10 linear 3 (μ)
10 linear 3 (</t>
    </r>
    <r>
      <rPr>
        <sz val="11"/>
        <color theme="1"/>
        <rFont val="Calibri"/>
        <family val="2"/>
      </rPr>
      <t>σ)</t>
    </r>
  </si>
  <si>
    <r>
      <t>15 linear 3 (π)
15 linear 3 (μ)
15 linear 3 (</t>
    </r>
    <r>
      <rPr>
        <sz val="11"/>
        <color theme="1"/>
        <rFont val="Calibri"/>
        <family val="2"/>
      </rPr>
      <t>σ)</t>
    </r>
  </si>
  <si>
    <r>
      <t>15 linear 5 (π)
15 linear 5 (μ)
15 linear 5 (</t>
    </r>
    <r>
      <rPr>
        <sz val="11"/>
        <color theme="1"/>
        <rFont val="Calibri"/>
        <family val="2"/>
      </rPr>
      <t>σ)</t>
    </r>
  </si>
  <si>
    <t>z_h.0.weight
Parameter containing:
tensor([[-5.1743],
        [ 0.1381],
        [ 1.7655],
        [ 0.1070],
        [-0.3042]], dtype=torch.float64, requires_grad=True)
z_h.0.bias
Parameter containing:
tensor([-0.0464, -0.9415, -0.8623, -1.6628, -1.7256], dtype=torch.float64,
       requires_grad=True)
z_pi.weight
Parameter containing:
tensor([[ 0.4362,  0.1974, -0.0391,  0.3495,  0.2125]], dtype=torch.float64,
       requires_grad=True)
z_pi.bias
Parameter containing:
tensor([0.1332], dtype=torch.float64, requires_grad=True)
z_mu.weight
Parameter containing:
tensor([[-0.1381, -0.1839,  0.4642, -0.2262,  0.0920]], dtype=torch.float64,
       requires_grad=True)
z_mu.bias
Parameter containing:
tensor([0.0575], dtype=torch.float64, requires_grad=True)
z_sigma.weight
Parameter containing:
tensor([[-3.9990,  1.4101,  0.4634,  1.7463,  1.7651]], dtype=torch.float64,
       requires_grad=True)
z_sigma.bias
Parameter containing:
tensor([-1.9795], dtype=torch.float64, requires_grad=True)</t>
  </si>
  <si>
    <t>z_h.0.weight
Parameter containing:
tensor([[ 3.5436],
        [ 0.5587],
        [-4.1108],
        [ 1.1461],
        [-0.2407]], dtype=torch.float64, requires_grad=True)
z_h.0.bias
Parameter containing:
tensor([-0.2217, -0.9252,  1.3313, -0.5724, -1.0944], dtype=torch.float64,
       requires_grad=True)
z_pi.weight
Parameter containing:
tensor([[ -5.8500,  -5.2982,  18.9241,  -6.8149,  -4.5382],
        [  6.1971,   4.8111, -18.9218,   6.0507,   4.4550]],
       dtype=torch.float64, requires_grad=True)
z_pi.bias
Parameter containing:
tensor([ 3.4799, -3.7223], dtype=torch.float64, requires_grad=True)
z_mu.weight
Parameter containing:
tensor([[ 0.4387, -0.0267,  0.1323, -0.1658,  0.2587],
        [ 0.5066,  0.3239, -1.0227, -0.7719,  0.0924]], dtype=torch.float64,
       requires_grad=True)
z_mu.bias
Parameter containing:
tensor([ 0.0764, -0.3258], dtype=torch.float64, requires_grad=True)
z_sigma.weight
Parameter containing:
tensor([[2.2977, 1.8807, 0.5724, 1.5244, 1.8963],
        [0.3388, 1.0685, 0.5680, 2.8332, 1.3328]], dtype=torch.float64,
       requires_grad=True)
z_sigma.bias
Parameter containing:
tensor([-1.9409, -1.2180], dtype=torch.float64, requires_grad=True)</t>
  </si>
  <si>
    <t>1 linear 25</t>
  </si>
  <si>
    <r>
      <t>25 linear 5 (π)
25 linear 5 (μ)
25 linear 5 (</t>
    </r>
    <r>
      <rPr>
        <sz val="11"/>
        <color theme="1"/>
        <rFont val="Calibri"/>
        <family val="2"/>
      </rPr>
      <t>σ)</t>
    </r>
  </si>
  <si>
    <t>Softmax (π)
5 to 5 (μ)
exp (σ)</t>
  </si>
  <si>
    <t>z_h.0.weight
Parameter containing:
tensor([[ 0.9602],
        [ 0.5481],
        [-1.4074],
        [-4.0131],
        [-2.8782]], dtype=torch.float64, requires_grad=True)
z_h.0.bias
Parameter containing:
tensor([0.9163, 1.7323, 0.5553, 1.2610, 0.1092], dtype=torch.float64,
       requires_grad=True)
z_pi.weight
Parameter containing:
tensor([[ -1.8851,  -2.6177, -35.4090, -13.4237,   0.1893],
        [  2.0321,   1.8072,  35.1347,  13.6559,   0.0908]],
       dtype=torch.float64, requires_grad=True)
z_pi.bias
Parameter containing:
tensor([-2.1737,  2.6909], dtype=torch.float64, requires_grad=True)
z_mu.weight
Parameter containing:
tensor([[ 0.0808,  0.0801,  0.7179, -1.3641,  0.1178],
        [ 0.1935,  0.1468, -0.4737,  0.3007, -0.3765]], dtype=torch.float64,
       requires_grad=True)
z_mu.bias
Parameter containing:
tensor([-0.3071, -0.2602], dtype=torch.float64, requires_grad=True)
z_sigma.weight
Parameter containing:
tensor([[-1.1407, -0.9169, -3.2387,  0.1135,  1.1948],
        [-0.8423, -1.4566, -2.5831,  0.3090, -1.6353]], dtype=torch.float64,
       requires_grad=True)
z_sigma.bias
Parameter containing:
tensor([-0.5086, -2.1064], dtype=torch.float64, requires_grad=True)</t>
  </si>
  <si>
    <t>z_h.0.weight
Parameter containing:
tensor([[ 3.9896],
        [-0.6860],
        [-1.0858],
        [-1.3815],
        [-0.1771],
        [ 1.3027],
        [-1.2338],
        [ 4.0108],
        [ 0.4980],
        [-0.3283]], dtype=torch.float64, requires_grad=True)
z_h.0.bias
Parameter containing:
tensor([-1.1979, -0.7916,  0.8777,  1.0669,  0.7281, -0.2010,  0.0250, -0.2455,
         0.9643,  0.8402], dtype=torch.float64, requires_grad=True)
z_pi.weight
Parameter containing:
tensor([[ 18.4860,   1.0919,  -3.1588,  -2.9326,  -2.2919,   5.3727,  -2.3543,
          -0.0393,  -1.8197,  -3.1769],
        [-18.5472,  -1.3615,   3.3213,   2.9316,   2.4335,  -5.9298,   2.1779,
           0.4431,   1.5605,   3.0244]], dtype=torch.float64,
       requires_grad=True)
z_pi.bias
Parameter containing:
tensor([-1.9540,  2.0890], dtype=torch.float64, requires_grad=True)
z_mu.weight
Parameter containing:
tensor([[ 1.4582, -0.0027,  0.0526,  0.1567,  0.2265, -0.2315,  0.4086, -0.3337,
         -0.2242,  0.1161],
        [-0.1586, -0.1040, -0.0587, -0.0937, -0.2328, -0.1690, -0.0751,  0.3514,
          0.0445, -0.2044]], dtype=torch.float64, requires_grad=True)
z_mu.bias
Parameter containing:
tensor([0.0798, 0.2137], dtype=torch.float64, requires_grad=True)
z_sigma.weight
Parameter containing:
tensor([[-0.0865,  0.2834, -1.3370, -1.6103, -0.2561,  0.0370,  0.7157, -0.3442,
         -0.4750, -0.4626],
        [-0.0915,  0.7028, -1.1107, -1.0939, -0.8322,  0.1807, -0.3573,  1.4968,
         -1.3203, -0.8725]], dtype=torch.float64, requires_grad=True)
z_sigma.bias
Parameter containing:
tensor([-0.2159, -0.9422], dtype=torch.float64, requires_grad=True)</t>
  </si>
  <si>
    <t>z_h.0.weight
Parameter containing:
tensor([[-0.2692],
        [-2.0248],
        [-0.2178],
        [ 3.0210],
        [-3.1536],
        [-1.0776],
        [-1.2035],
        [-0.4581],
        [-1.9726],
        [-0.9779]], dtype=torch.float64, requires_grad=True)
z_h.0.bias
Parameter containing:
tensor([-1.5129, -0.0022, -1.3395, -1.6811,  0.1485,  0.9172,  0.9169, -0.8666,
         0.7338,  0.7438], dtype=torch.float64, requires_grad=True)
z_pi.weight
Parameter containing:
tensor([[  2.1860,  -3.3306,   2.1575,  28.1131,  -4.4766,  -4.8933,  -7.6259,
           0.9739, -12.7527,  -5.9179],
        [ -0.6138,  -2.5457,  -0.9626,  -0.8575,  -3.9672,   0.2555,  -0.2554,
          -0.9133,  -1.4791,  -0.3430],
        [ -1.1524,  10.0577,  -1.0903,  -7.9294,  15.8167,   2.8752,   3.2513,
           0.2005,  16.8748,   3.1665]], dtype=torch.float64,
       requires_grad=True)
z_pi.bias
Parameter containing:
tensor([-1.8344,  0.6255,  1.2095], dtype=torch.float64, requires_grad=True)
z_mu.weight
Parameter containing:
tensor([[-0.4334, -0.3839, -0.3339, -2.1587, -0.4744, -1.4442, -0.6031, -0.5921,
          0.2773, -1.9059],
        [-0.5156,  0.2813, -0.3016,  0.9491,  0.6492,  0.0582, -0.2434, -0.3327,
          0.2035, -0.1696],
        [ 0.0703, -0.1498,  0.1184, -0.1495, -0.2876,  0.1897,  0.0538, -0.1559,
         -0.1929,  0.1723]], dtype=torch.float64, requires_grad=True)
z_mu.bias
Parameter containing:
tensor([ 0.0738,  0.5483, -0.2080], dtype=torch.float64, requires_grad=True)
z_sigma.weight
Parameter containing:
tensor([[ 0.6299,  0.6828,  0.1789, -0.0988,  0.6608, -0.6686, -0.4528,  0.3020,
         -0.0712, -0.4636],
        [ 0.9655,  0.4231,  0.5302,  0.1351, -0.1238, -0.6805, -0.4133,  1.0135,
         -0.7493, -0.3865],
        [ 0.5892, -0.9713,  0.6244,  1.1039, -1.1619, -0.8203, -0.5623,  0.4998,
         -1.5267, -0.6007]], dtype=torch.float64, requires_grad=True)
z_sigma.bias
Parameter containing:
tensor([-0.2057, -0.3521, -0.7097], dtype=torch.float64, requires_grad=True)</t>
  </si>
  <si>
    <t>z_h.0.weight
Parameter containing:
tensor([[-0.0578],
        [ 0.3859],
        [-0.1040],
        [-3.2047],
        [-0.3771],
        [-1.2898],
        [ 1.0607],
        [-2.1593],
        [ 2.6783],
        [-1.4927]], dtype=torch.float64, requires_grad=True)
z_h.0.bias
Parameter containing:
tensor([-1.3026,  0.3161, -1.7179,  1.7881, -0.2033, -0.5653, -0.7225,  0.1377,
        -0.1024,  1.5119], dtype=torch.float64, requires_grad=True)
z_pi.weight
Parameter containing:
tensor([[-1.7539e-01, -1.2183e+00, -3.4814e-01,  6.6937e+00,  2.6260e+00,
          3.0457e+00, -1.0000e+01,  2.0324e+01, -8.0472e+00,  5.9526e+00],
        [-1.5689e-02,  3.0642e-01, -1.5475e-01,  2.9424e-01, -4.8023e-01,
         -1.0726e+00,  2.3926e+00, -4.4773e+00,  2.7349e+00, -1.2568e+00],
        [-9.5654e-02,  1.0511e+00, -2.1115e-01, -2.4456e+01, -1.8262e+00,
         -1.0026e+00,  2.3246e+01, -8.0928e+00,  1.8462e+00, -1.6615e+01]],
       dtype=torch.float64, requires_grad=True)
z_pi.bias
Parameter containing:
tensor([ 0.3523, -0.2163,  0.0054], dtype=torch.float64, requires_grad=True)
z_mu.weight
Parameter containing:
tensor([[-0.1002,  0.1246,  0.0697,  0.1740, -0.3983, -0.3753,  0.2660, -0.0945,
          0.1253,  0.0150],
        [-0.5568,  0.1410, -0.3137, -0.8507, -0.3431,  0.0398,  0.1514,  0.6278,
         -0.3807, -0.2218],
        [-0.2402,  0.5926, -0.2032,  1.9046, -0.8805, -0.4630,  0.9105, -0.1426,
          0.3539, -1.5651]], dtype=torch.float64, requires_grad=True)
z_mu.bias
Parameter containing:
tensor([-0.3284,  0.6293,  0.1530], dtype=torch.float64, requires_grad=True)
z_sigma.weight
Parameter containing:
tensor([[ 7.3398e-01,  9.2960e-02,  6.6579e-01, -1.4405e+00, -1.3403e-01,
         -2.3715e-02,  1.9840e+00, -2.4172e+00,  6.8263e-01, -9.3916e-01],
        [ 4.9881e-01, -1.8771e-01,  9.2360e-01, -3.9133e-01,  8.2733e-01,
          6.5114e-01,  9.1369e-01, -1.1238e+00, -4.5617e-01, -5.8666e-01],
        [ 5.7045e-01, -5.1743e-02,  3.6129e-01, -6.5438e-01,  7.8997e-01,
          5.5518e-01, -9.8292e-04,  2.5547e-01, -5.4397e-01, -4.2523e-01]],
       dtype=torch.float64, requires_grad=True)
z_sigma.bias
Parameter containing:
tensor([-0.6876, -0.6070, -0.2607], dtype=torch.float64, requires_grad=True)</t>
  </si>
  <si>
    <t>z_h.0.weight
Parameter containing:
tensor([[ 2.8140],
        [-0.5886],
        [ 1.2286],
        [-0.3248],
        [ 0.9701],
        [-1.0345],
        [-2.1667],
        [-0.4282],
        [ 1.9649],
        [-2.9431],
        [ 0.3013],
        [ 0.8333],
        [ 3.7524],
        [-0.3742],
        [-0.9488]], dtype=torch.float64, requires_grad=True)
z_h.0.bias
Parameter containing:
tensor([ 0.1552,  0.0579,  0.0458, -0.5129, -0.6677,  0.9857,  0.8859, -1.0940,
        -0.7550,  1.6656,  0.6962, -0.3202, -0.2198, -0.4723,  0.8407],
       dtype=torch.float64, requires_grad=True)
z_pi.weight
Parameter containing:
tensor([[ -0.1480,  -1.0901,   2.1272,   1.0856,  18.6105,  -4.8912,  -5.8569,
           0.4569,  11.6144,  -9.0381,  -0.8279,   6.4092,  -0.1687,   0.7502,
         -12.1502],
        [ -2.3195,   3.6181,  -5.1598,   0.2459,  -6.1737,   1.5436,  26.3598,
           1.4235, -17.1872,  22.2204,  -1.1485, -25.1205,  -2.3821,   1.1502,
           5.4875],
        [  0.9497,  -0.0880,   1.0817,  -0.4063,  -4.5249,   2.3212,  -0.6639,
          -0.8892,  -2.2241,   1.4391,   0.7492,  -1.7216,   1.0833,  -0.4778,
           2.3210]], dtype=torch.float64, requires_grad=True)
z_pi.bias
Parameter containing:
tensor([-0.6807, -0.8337,  1.0406], dtype=torch.float64, requires_grad=True)
z_mu.weight
Parameter containing:
tensor([[ 0.5371, -0.2368,  0.2257, -0.5469,  0.8128, -1.7544,  0.9136, -0.3808,
         -0.4376,  2.1309,  0.4624,  0.4244,  0.2631, -0.3623, -2.2913],
        [ 0.0391,  0.0814,  0.1245,  0.1067, -0.1426, -0.0095,  0.0527,  0.2440,
         -0.0723,  0.2446, -0.0733, -0.1197,  0.4236,  0.2157, -0.0787],
        [ 0.0546,  0.0216,  0.3816, -0.1456,  0.0297,  0.1399, -0.1322, -0.2500,
          0.0635, -0.3931,  0.2031, -0.1456, -0.0689, -0.1437, -0.4167]],
       dtype=torch.float64, requires_grad=True)
z_mu.bias
Parameter containing:
tensor([ 0.6597,  0.0846, -0.1124], dtype=torch.float64, requires_grad=True)
z_sigma.weight
Parameter containing:
tensor([[-4.0348e-01,  3.8020e-01, -4.9935e-01,  8.2590e-01, -4.8332e-02,
          1.2563e-03, -2.9247e-01,  2.5929e-01,  6.0426e-01, -3.9952e-01,
         -4.5918e-01,  3.1924e-01, -5.6180e-01,  6.9111e-01,  1.3242e-01],
        [ 5.7119e-01,  6.7125e-01,  7.4396e-02,  8.2415e-01,  2.2137e-01,
         -6.3796e-01, -3.5240e-01,  9.9837e-01,  1.9269e-01,  4.4798e-02,
         -9.7954e-01, -7.0134e-02,  1.3883e+00,  1.1773e+00, -1.3478e+00],
        [-3.7274e-01,  5.6463e-01, -6.1289e-01,  7.0426e-01,  3.2764e-01,
         -2.1717e-01,  5.4319e-02,  2.0324e-01,  6.5426e-01, -4.7150e-01,
         -3.8768e-01,  4.8010e-01, -3.6967e-01,  7.4112e-01, -6.1260e-01]],
       dtype=torch.float64, requires_grad=True)
z_sigma.bias
Parameter containing:
tensor([-0.4934, -1.1256, -0.3204], dtype=torch.float64, requires_grad=True)</t>
  </si>
  <si>
    <t>z_h.0.weight
Parameter containing:
tensor([[ 2.2808],
        [ 0.3589],
        [-0.5406],
        [-1.8977],
        [-0.6769],
        [-0.3406],
        [-0.2482],
        [-0.3869],
        [-0.8587],
        [-1.6985],
        [-4.4782],
        [ 0.7462],
        [-0.5388],
        [ 1.0900],
        [-2.5677]], dtype=torch.float64, requires_grad=True)
z_h.0.bias
Parameter containing:
tensor([-1.0066,  0.6630,  0.0030,  0.5962,  0.4931, -1.2923, -0.6672, -0.9091,
         0.7037,  0.2923,  0.3612, -0.1864, -0.4483, -1.0822,  1.3005],
       dtype=torch.float64, requires_grad=True)
z_pi.weight
Parameter containing:
tensor([[  9.2583,  -0.7582,  -1.6660,  -6.8172,  -9.2196,   0.5612,   0.9208,
           0.4979, -16.0751,  -3.4186,   0.4728,   5.2616,  -0.0875,   3.9784,
          -9.0527],
        [-24.6222,  -0.4690,   3.4822,  21.8278,   3.9853,  -0.0424,  -0.1749,
           0.2913,   6.5197,   7.2724,   1.1914, -13.5923,   1.4416,  -1.8836,
          27.5633],
        [ -1.4396,   0.6335,  -0.5110,  -0.8235,   3.2247,  -1.0073,  -0.6939,
          -1.0049,   3.4261,  -0.9470,  -1.3177,   0.0957,  -0.6636,  -2.4615,
           1.1359]], dtype=torch.float64, requires_grad=True)
z_pi.bias
Parameter containing:
tensor([-0.8835, -0.2686,  1.1416], dtype=torch.float64, requires_grad=True)
z_mu.weight
Parameter containing:
tensor([[-1.2045,  0.4284, -0.6537,  0.6552, -1.2692, -0.6321, -0.7477, -0.4850,
         -2.4509,  0.3552, -0.3782,  0.4181, -0.3327,  1.1832,  1.7438],
        [-0.1200, -0.1600,  0.0995,  0.0658, -0.2640,  0.1492, -0.0472,  0.1430,
         -0.0257,  0.1023, -0.3938, -0.1122, -0.1008,  0.0724,  0.2103],
        [ 0.1638,  0.1034,  0.0736, -0.1441,  0.0150, -0.3596, -0.2875, -0.1846,
         -0.4612, -0.0705,  0.3163,  0.2881,  0.0168, -0.0710, -0.3500]],
       dtype=torch.float64, requires_grad=True)
z_mu.bias
Parameter containing:
tensor([0.6105, 0.2195, 0.0056], dtype=torch.float64, requires_grad=True)
z_sigma.weight
Parameter containing:
tensor([[ 0.9064, -0.2142,  0.3873, -0.0694, -0.6856,  0.6410,  0.3852,  0.6676,
         -0.0450,  0.6748,  0.4595, -0.4780,  0.3088,  0.4041, -0.2671],
        [-0.2376, -0.6938,  0.5408, -0.1527, -0.7575,  1.0449,  1.0329,  0.7744,
         -1.0303,  0.0190, -1.9152,  0.2697,  0.5613,  0.7523,  0.3758],
        [ 0.5829, -0.1863,  0.2362,  0.1030, -0.2120,  0.3847,  0.4689,  0.2443,
         -0.8997,  0.8125,  0.2282, -0.6426,  0.6507,  0.3691, -0.7036]],
       dtype=torch.float64, requires_grad=True)
z_sigma.bias
Parameter containing:
tensor([-0.1760, -1.0339, -0.4747], dtype=torch.float64, requires_grad=True)</t>
  </si>
  <si>
    <t>z_h.0.weight
Parameter containing:
tensor([[ 1.7707],
        [-0.6414],
        [-0.3029],
        [-0.3390],
        [-1.9632],
        [-0.2383],
        [-1.3003],
        [-0.3472],
        [-2.7001],
        [-0.5383],
        [-0.4317],
        [ 0.8943],
        [ 0.1030],
        [-3.1226],
        [ 1.3342]], dtype=torch.float64, requires_grad=True)
z_h.0.bias
Parameter containing:
tensor([-0.3269,  0.0451, -0.8904, -0.4821,  0.3424, -0.2850,  1.2035, -0.9032,
         1.2363, -0.7217, -0.1906, -0.6569, -0.8834,  1.9042, -0.1921],
       dtype=torch.float64, requires_grad=True)
z_pi.weight
Parameter containing:
tensor([[ 4.3157e+00, -1.5114e+00, -2.4548e-01, -4.1989e-01, -4.2670e+00,
         -6.4408e-01, -2.7341e+00, -1.2664e-01, -2.9124e+00, -5.6754e-01,
         -6.0252e-01,  4.7881e-02, -3.5794e-01, -2.3553e+00,  2.7784e+00],
        [-3.3056e+01,  7.7931e+00, -5.6719e-01, -1.4326e-01,  3.4378e+01,
          3.8390e-01,  5.2614e+00, -2.7321e-01,  5.9436e+00,  6.8860e-01,
          7.9924e-01, -2.2029e+00, -6.6749e-01,  4.9613e+00, -2.7743e+01],
        [ 1.0636e+00, -2.3372e-01, -3.9568e-01, -3.1338e-01, -9.8694e-01,
         -2.5123e-01,  9.8252e-02, -3.1989e-01,  2.2660e+00, -6.4479e-01,
         -2.7808e-01, -4.6577e-01, -3.2658e-01,  1.5901e+00,  9.3369e-01],
        [-4.5446e+00,  1.7461e+00, -2.9405e-01,  2.3291e-01,  4.2994e+00,
         -2.9930e-02,  4.1049e+00, -3.0927e-01,  6.2667e+00, -2.8608e-01,
          3.6972e-01, -1.3763e+00, -7.0070e-02,  5.7159e+00, -3.5614e+00],
        [ 6.2806e+00, -3.1425e+00,  8.5291e-01,  2.7601e-01, -5.7635e+00,
          6.6050e-02, -1.9055e+01,  7.5948e-01, -1.2515e+01,  2.5537e-01,
         -6.2155e-01,  9.2235e+00,  8.8567e-01, -1.5288e+01,  5.1010e+00]],
       dtype=torch.float64, requires_grad=True)
z_pi.bias
Parameter containing:
tensor([ 0.1415,  1.0651,  0.0541,  0.2997, -0.8005], dtype=torch.float64,
       requires_grad=True)
z_mu.weight
Parameter containing:
tensor([[ 2.0569e-01, -3.2057e-01,  1.4649e-01,  2.2678e-01, -2.3410e-01,
          3.4871e-02,  8.1795e-02,  2.3408e-01, -5.3382e-01, -2.0212e-01,
         -2.9010e-02, -5.4092e-02, -9.1313e-03,  1.3979e-01,  4.8622e-01],
        [ 3.4988e-01,  1.4304e-02,  2.4829e-03, -1.0855e-02, -1.8779e-01,
         -2.9194e-02, -1.6804e-01,  1.1034e-01,  8.8684e-02, -2.5701e-01,
          7.5592e-02,  7.6005e-02,  1.0590e-01,  1.0065e-01,  1.3350e-01],
        [ 5.7529e-02,  7.4435e-02, -1.9534e-01,  1.5254e-01, -1.8411e-01,
         -2.4463e-01, -2.0371e-01,  1.5581e-01, -1.5499e-01, -2.8184e-01,
         -1.0629e-01, -1.9592e-01,  1.4700e-01, -7.7594e-02,  7.0176e-02],
        [-1.8908e-02, -2.8334e-01, -1.0930e-01, -8.1636e-02, -1.6049e-01,
         -6.0550e-02,  5.4881e-02,  1.1605e-01,  8.2953e-02,  6.8802e-02,
         -2.2128e-01, -2.3260e-01, -2.8033e-02, -3.7641e-03,  1.5022e-03],
        [-4.7114e-02, -7.1501e-01, -6.2039e-01, -4.5183e-01,  7.2159e-02,
         -1.7934e-01, -1.9059e+00, -5.4602e-01,  1.0288e+00, -3.2251e-01,
         -7.0046e-01,  2.5181e+00, -1.7194e-01,  1.8860e+00,  1.0018e-01]],
       dtype=torch.float64, requires_grad=True)
z_mu.bias
Parameter containing:
tensor([ 0.0813,  0.2037,  0.1400, -0.1013,  0.1753], dtype=torch.float64,
       requires_grad=True)
z_sigma.weight
Parameter containing:
tensor([[-0.2897,  0.6763,  0.2417,  0.4924,  0.5821,  0.2037, -0.8361,  0.2165,
         -0.8656,  0.1913,  0.5065,  0.2803,  0.4973, -0.5824, -0.1160],
        [ 1.7884, -0.7004,  0.5701,  0.5088, -1.6668,  0.2297, -0.9699,  0.3015,
         -0.8615,  0.1280,  0.0255,  0.7235,  0.6005, -0.5186,  1.8328],
        [ 0.1748,  0.2093,  0.7502,  0.7528, -0.2645,  0.4413, -0.2058,  0.6504,
         -0.2320,  0.3403,  0.7530,  0.5513,  0.6818, -0.2563,  0.1268],
        [ 0.5376,  0.5256,  0.4261,  0.4702, -0.3295,  0.4091, -0.7818,  0.6688,
         -0.5991,  0.3295,  0.3065,  0.5392,  0.7027, -0.3774,  0.1084],
        [-0.3754,  0.7265,  0.4497,  0.2553,  0.3281,  0.6535, -0.1094,  0.4746,
         -0.8927,  0.4030,  0.3021, -0.2468,  0.3330, -0.5607, -0.0675]],
       dtype=torch.float64, requires_grad=True)
z_sigma.bias
Parameter containing:
tensor([-0.4776, -0.4960, -0.4926, -0.4931, -0.5711], dtype=torch.float64,
       requires_grad=True)</t>
  </si>
  <si>
    <t>three</t>
  </si>
  <si>
    <t>z_h.0.weight
Parameter containing:
tensor([[ 0.0946],
        [-2.9388],
        [-0.2112],
        [-0.7791],
        [-0.1435],
        [-2.5021],
        [ 0.5815],
        [-0.2917],
        [ 0.8451],
        [-1.4737],
        [ 0.3934],
        [ 0.7603],
        [ 1.8930],
        [-2.3871],
        [-0.3631]], dtype=torch.float64, requires_grad=True)
z_h.0.bias
Parameter containing:
tensor([ 0.4914,  0.1620, -0.9211, -0.7771, -0.8277,  1.2159, -0.0285, -0.6303,
        -0.0487,  1.5480,  0.8781, -0.5441, -0.5906,  1.0729, -0.2161],
       dtype=torch.float64, requires_grad=True)
z_pi.weight
Parameter containing:
tensor([[ 1.0108e+00, -1.4854e+00, -6.4104e-01, -1.0783e+00, -1.0078e+00,
          6.8568e+00,  5.8435e-01, -5.9129e-01,  6.6749e-01,  1.7650e+00,
          6.1708e-01, -9.5341e-01, -6.4445e+00,  6.4421e+00, -6.6775e-01],
        [ 1.5058e+00,  2.2666e+01, -5.3527e-01, -1.1849e-02, -1.7801e+00,
          1.2924e+01, -4.2711e+00, -7.0356e-01, -7.6506e+00,  2.6734e+00,
         -1.1564e-01, -1.6936e+00, -1.4254e+01,  1.2709e+01,  9.4815e-01],
        [-1.9797e+00,  1.5294e+00,  1.8209e+00,  1.3979e+00,  1.5782e+00,
         -1.0466e+00, -1.5881e+00,  1.6526e+00, -1.4378e+00, -1.3077e+00,
         -1.5989e+00,  1.5518e+00,  1.3487e+00, -1.5201e+00,  1.3913e+00],
        [ 4.7409e-01, -4.6231e+00, -6.0559e-01, -5.0351e-01, -3.4817e-01,
         -2.8634e+00,  9.0087e-01, -5.5887e-01,  9.4800e-01,  1.4291e+00,
          5.1651e-01, -1.3436e+00,  3.8762e+00, -4.0631e+00, -6.8399e-01],
        [-1.7677e+00, -4.7329e+00,  8.4859e-01,  1.0888e+00,  2.4682e+00,
         -1.3737e+01,  1.3613e+00,  1.2155e+00,  1.1476e+00, -6.4967e+00,
         -5.7174e-01,  4.4785e+00,  1.3500e+01, -1.4129e+01, -3.5972e-01]],
       dtype=torch.float64, requires_grad=True)
z_pi.bias
Parameter containing:
tensor([ 0.5925,  1.1674, -1.4754,  0.6783, -1.2655], dtype=torch.float64,
       requires_grad=True)
z_mu.weight
Parameter containing:
tensor([[ 1.4269e-01,  2.5157e-01,  6.8634e-02, -2.2531e-02, -4.6700e-02,
         -8.5924e-02,  1.6062e-01, -1.2720e-01,  1.0027e-02,  1.6932e-01,
         -6.7584e-02, -2.1890e-01,  2.3176e-01, -7.8732e-02, -2.4330e-01],
        [-1.5806e-01, -2.6269e-01, -1.6768e-01, -1.2151e-02, -1.0425e-01,
         -1.0794e-01, -9.8902e-03,  7.9199e-02, -2.0977e-03,  1.6474e-01,
         -6.7082e-02,  1.3991e-02,  2.6763e-01,  4.3167e-02,  5.9255e-02],
        [-2.7864e-01, -2.6594e-01,  4.7037e-02, -7.9230e-02,  4.0187e-03,
          4.9041e-02,  2.6307e-01,  9.8662e-02, -2.2071e-03,  9.1709e-03,
          1.1844e-01,  6.6735e-02,  1.7213e-01, -8.5824e-02, -1.6811e-01],
        [ 1.5631e-01, -2.0763e-01,  1.2062e-01, -1.5660e-01,  1.0010e-01,
         -2.0147e-01, -2.8925e-02, -4.1268e-02,  6.4709e-02, -7.1788e-02,
          5.9715e-02, -4.1154e-03,  4.3942e-01, -2.1383e-01, -2.3644e-01],
        [ 3.3905e-01, -6.5662e-01, -3.8569e-01, -2.8199e-01, -5.2432e-01,
          1.6054e+00,  3.2828e-01, -5.8203e-01,  6.7912e-02, -2.1600e+00,
          6.1871e-01,  8.5453e-01, -6.6369e-01,  9.2051e-01, -5.2041e-01]],
       dtype=torch.float64, requires_grad=True)
z_mu.bias
Parameter containing:
tensor([ 0.0567,  0.0722,  0.0442, -0.0644,  0.3715], dtype=torch.float64,
       requires_grad=True)
z_sigma.weight
Parameter containing:
tensor([[-0.7280, -0.5676,  0.6799,  0.3539,  0.3369, -0.2695, -0.2326,  0.5156,
         -0.3794, -0.3031, -0.7163,  0.3076,  0.6836, -0.6589,  0.5572],
        [-0.6156, -2.0227,  0.4334,  0.2351,  0.5571, -1.2271,  0.0287,  0.3375,
         -0.1024, -0.5939, -0.2211,  0.6145,  1.3807, -1.4090,  0.0604],
        [-0.6871,  1.8167,  0.4067,  0.3958,  0.4267, -0.2330, -0.1923,  0.3895,
         -0.3146, -0.4440, -0.2479,  0.4252,  0.1176, -0.2865,  0.6452],
        [-0.7571,  1.0620,  0.3865,  0.5554,  0.1861, -1.1045, -0.3245,  0.5448,
         -0.4288,  0.0120, -0.3131,  0.2781,  0.2940, -0.3839,  0.5831],
        [-0.6932,  0.4659,  0.2045,  0.4677,  0.4994, -1.0453, -0.5588,  0.4272,
         -0.3683, -0.3977, -0.3895, -0.6638,  0.4728, -0.5771,  0.7811]],
       dtype=torch.float64, requires_grad=True)
z_sigma.bias
Parameter containing:
tensor([-0.7266, -0.2308, -0.5615, -0.0481, -0.5642], dtype=torch.float64,
       requires_grad=True)</t>
  </si>
  <si>
    <t>z_h.0.weight
Parameter containing:
tensor([[ 2.7873],
        [-0.5463],
        [ 0.9741],
        [ 0.4783],
        [-0.3360],
        [-0.3664],
        [-2.4756],
        [-2.3158],
        [-0.9350],
        [-0.9373],
        [-0.2969],
        [-0.6464],
        [ 0.1656],
        [ 0.7634],
        [-0.7915],
        [-2.2883],
        [ 1.1801],
        [-2.9850],
        [-1.1913],
        [ 0.6930],
        [ 1.9731],
        [ 0.1356],
        [ 0.4791],
        [ 0.6453],
        [-0.4336]], dtype=torch.float64, requires_grad=True)
z_h.0.bias
Parameter containing:
tensor([-0.0488,  0.0532, -0.9243,  0.4141,  0.0338, -0.5822,  1.1963, -0.2625,
         0.8237,  0.0849, -0.2396,  0.0785,  0.5488, -0.6715,  0.7235, -0.0243,
         0.7829,  1.7922,  1.2364, -0.5549, -0.7830,  0.8686,  0.7748, -0.2273,
        -0.2055], dtype=torch.float64, requires_grad=True)
z_pi.weight
Parameter containing:
tensor([[  0.9882,   0.3498,  -1.8579,   0.3406,   0.6624,  -0.6308,   0.9130,
          -0.8161,   3.1871,  -0.2946,  -0.2138,   0.1457,   0.4427,  -2.3538,
           2.0676,  -1.0695,   0.8806,   4.3785,   2.3228,  -2.4105,  -1.3108,
           0.4121,   0.6103,  -2.8126,  -0.2850],
        [ -2.9128,   5.8852,  -2.1385,  -1.0137,   4.2065,   0.4208,  23.8358,
           1.0732,   3.5467,   1.6111,   0.3415,   4.1073,   0.2208,  -2.8155,
           3.4067,   2.7240,  -0.3231,  13.5600,   2.8273,  -3.1717, -31.0605,
           0.0729,  -0.1307, -20.6437,   1.5575],
        [ -1.5536,   0.9978,   1.1627,  -1.3642,   1.2777,   1.0354,   0.4254,
           1.4698,  -0.8388,   1.1866,   1.0963,   1.1129,  -1.1815,   0.9002,
          -1.1966,   1.5500,  -1.4346,  -0.1002,  -0.8804,   1.1779,  -0.3573,
          -1.1376,  -1.2121,   0.1212,   1.3401],
        [ -1.3298,   0.9238,   1.0546,  -0.9400,   0.9089,   1.0130,   0.1705,
           1.2285,  -0.8344,   1.3478,   1.3071,   0.8859,  -1.3022,   1.1623,
          -1.4172,   1.2373,  -1.0625,   0.3943,  -1.0378,   1.3762,  -0.4487,
          -1.0118,  -1.3608,   0.2846,   1.0611],
        [  1.2014,  -3.2991,   3.8928,   0.6105,  -2.2335,  -0.0619,  -8.0753,
           0.0814,  -7.4607,  -0.8806,  -0.0497,  -2.2992,  -0.7993,   5.1595,
          -5.9070,  -1.0283,  -0.3006, -11.3747,  -4.9242,   6.2589,   8.5750,
          -0.3174,  -0.1519,   8.2338,  -1.1181]], dtype=torch.float64,
       requires_grad=True)
z_pi.bias
Parameter containing:
tensor([ 0.4481,  0.2113, -1.2145, -1.2434, -0.5928], dtype=torch.float64,
       requires_grad=True)
z_mu.weight
Parameter containing:
tensor([[ 0.1329, -0.1843, -0.1542,  0.0945,  0.0376, -0.0249, -0.4368,  0.0305,
          0.1294,  0.1225,  0.0085,  0.0896, -0.0316,  0.0949,  0.1286, -0.1371,
          0.0863, -0.3000,  0.0672, -0.0131,  0.2373,  0.2093,  0.0051, -0.1867,
         -0.0430],
        [ 0.1882,  0.1340,  0.0994, -0.1385,  0.0312,  0.1682,  0.3241, -0.2334,
          0.0401,  0.0345,  0.0176,  0.0763, -0.0351,  0.2167, -0.2019, -0.2612,
          0.0951,  0.2482,  0.0176,  0.1847,  0.0098, -0.1961,  0.0337, -0.0392,
          0.1154],
        [ 0.2931, -0.2175,  0.2468, -0.0509, -0.2725, -0.0155, -0.5300, -0.2541,
          0.0191, -0.1324,  0.1497, -0.0343,  0.1037,  0.0450, -0.4181, -0.0779,
          0.1219, -0.1824, -0.0076,  0.3821,  0.3393, -0.0908,  0.1163,  0.2719,
          0.0511],
        [ 0.2076,  0.0739, -0.0932, -0.0359, -0.0467, -0.0850, -0.4785, -0.0274,
          0.0525,  0.0281, -0.1548, -0.1579, -0.0601, -0.0544, -0.2480, -0.1323,
         -0.1059, -0.1593, -0.1780, -0.1188,  0.2542, -0.0093,  0.1957,  0.1764,
         -0.0899],
        [ 0.3916, -0.4423,  0.5035,  0.4995, -0.3357, -0.2624,  1.1310, -0.4129,
         -1.6724, -0.0907, -0.4003, -0.1326,  0.3476,  0.7916, -0.5320, -0.1543,
          0.2907,  1.9579, -1.2530,  0.9420, -0.8322,  0.1421,  0.1522,  0.7159,
         -0.5161]], dtype=torch.float64, requires_grad=True)
z_mu.bias
Parameter containing:
tensor([-0.1105,  0.0303,  0.1771, -0.1258,  0.3922], dtype=torch.float64,
       requires_grad=True)
z_sigma.weight
Parameter containing:
tensor([[-0.2587,  0.3433,  0.3722, -0.0375,  0.3624,  0.0948, -0.0950,  0.3355,
         -0.3151,  0.0311,  0.0596,  0.1123, -0.4234,  0.3281, -0.3250,  0.3960,
         -0.2506, -0.5323, -0.3857,  0.0648,  0.3159, -0.1610, -0.3695, -0.0091,
          0.1499],
        [ 0.9892,  0.4916,  0.6799, -0.5526,  0.5973,  0.6392, -0.1551, -0.5747,
         -0.6341,  0.0801,  0.5799,  0.2178, -0.7067,  0.7557, -0.7943, -0.6625,
         -0.3547,  0.4472, -0.7048,  0.8998,  0.1898, -0.5097, -0.4199,  0.4482,
          0.6399],
        [-0.5931,  0.3706,  0.1963, -0.4420,  0.3948,  0.2338,  0.5227,  0.2130,
         -0.1731,  0.1216,  0.3698,  0.1248, -0.3572,  0.4528, -0.4959,  0.5024,
         -0.1229, -0.2253, -0.4150,  0.5929,  0.1147, -0.1306, -0.4700,  0.2329,
          0.3281],
        [-0.6119,  0.2782,  0.1205, -0.2186,  0.6366,  0.4301,  0.1713,  0.3104,
         -0.1203,  0.4844,  0.3591,  0.3235, -0.3145,  0.0963, -0.2504,  0.4460,
         -0.1348, -0.1898, -0.1999,  0.3386,  0.3171, -0.3846, -0.4563,  0.3536,
          0.5444],
        [-0.1754,  0.0673,  0.1511, -0.1294,  0.1829,  0.1738, -0.2658,  0.4427,
          0.6200,  0.1446,  0.3966,  0.4105, -0.4361, -0.0999, -0.4865,  0.2179,
         -0.3701, -0.4043,  0.0387, -0.0814,  0.6230, -0.3638, -0.4521,  0.0690,
          0.4775]], dtype=torch.float64, requires_grad=True)
z_sigma.bias
Parameter containing:
tensor([-0.2734, -0.4988, -0.1202, -0.2322, -0.3430], dtype=torch.float64,
       requires_grad=True)</t>
  </si>
  <si>
    <t>z_h.0.weight
Parameter containing:
tensor([[ 1.1694],
        [ 0.1143],
        [-0.0442],
        [ 1.2552],
        [-1.5030],
        [-0.1239],
        [-0.9733],
        [-0.6148],
        [-1.0780],
        [-0.5752],
        [-1.3525],
        [ 0.1078],
        [ 0.7105],
        [ 1.7587],
        [ 2.5700],
        [-0.7905],
        [ 0.2262],
        [-0.5657],
        [ 1.3523],
        [ 0.5027],
        [ 1.3828],
        [ 0.1700],
        [ 1.0486],
        [ 0.4967],
        [-1.7079]], dtype=torch.float64, requires_grad=True)
z_h.0.bias
Parameter containing:
tensor([-0.7916,  0.5331,  0.6294, -0.9067,  0.3584, -0.5626, -0.7696,  0.0413,
        -1.0661,  0.3268,  0.8365,  0.8589, -0.5039, -0.3774, -0.9850, -0.7442,
        -0.3244, -1.1575, -0.8997,  0.0475, -0.3252, -0.4648, -0.2800, -0.6093,
         1.1936], dtype=torch.float64, requires_grad=True)
z_pi.weight
Parameter containing:
tensor([[-1.6215e+00,  4.6102e-01,  4.6384e-01, -1.6016e+00, -1.6680e+00,
         -3.4552e-01, -6.9234e-01, -7.2299e-01, -4.6614e-01,  5.9325e-01,
          2.3703e+00,  2.6519e-01, -5.7767e-01,  1.8800e+00,  3.6371e+00,
         -4.9819e-01, -2.6787e-01, -5.8795e-01, -2.1740e+00,  7.0579e-01,
          1.7262e+00, -2.5036e-01,  3.3724e-01, -5.2862e-01,  2.7041e+00],
        [-2.6965e+00,  6.0987e-01,  9.8878e-01, -2.8544e+00,  5.6236e+00,
         -6.8794e-01, -1.0246e+00,  3.7017e-01, -1.1403e+00,  2.0284e+00,
          3.7548e+00,  1.0140e+00, -1.9112e+00, -3.7764e+00, -9.2839e+00,
         -8.0362e-01, -8.6317e-01, -8.2950e-01, -3.9325e+00,  5.4524e-01,
         -5.2057e+00, -7.1673e-01, -6.0059e+00, -1.2060e+00,  4.1733e+00],
        [ 1.4059e+01, -5.4790e-01, -8.6445e-01,  1.6905e+01, -3.5289e+00,
          3.3523e-01,  6.0530e-01, -5.4599e-01,  1.1719e+00, -6.8427e+00,
         -1.0979e+01, -7.3336e-01,  9.1778e+00,  2.7836e+00,  2.9945e+00,
          8.0827e-01,  1.1906e+00,  1.0292e+00,  1.2031e+01,  2.2952e-01,
          3.6767e+00,  6.7356e-01,  4.2023e+00,  2.1802e+00, -1.3162e+01],
        [ 4.1377e+00,  2.2219e-01, -3.4511e-02,  4.3960e+00, -3.8087e+00,
         -1.1770e-01, -3.9780e-01, -1.2932e+00, -1.6453e-01, -1.8446e+00,
         -5.0465e+00,  9.5594e-02,  1.7871e+00,  3.5887e+00,  5.6316e+00,
         -2.6601e-01,  2.6022e-01, -2.8951e-03,  5.9337e+00,  5.5975e-01,
          3.7228e+00, -1.2813e-01,  2.8254e+00,  5.8829e-01, -6.0857e+00],
        [-3.1543e+00,  2.1734e-01,  5.6262e-01, -3.4459e+00,  2.0953e+01,
          4.8370e-01,  6.8788e-01,  7.6481e+00,  2.6741e-01,  2.3957e+00,
          4.0844e+00,  2.6894e-01, -2.5741e+00, -2.7946e+01, -1.0661e+01,
          7.8287e-01, -5.3365e-01,  7.5453e-03, -4.5212e+00, -2.1598e+00,
         -2.0684e+01, -8.0391e-02, -1.7345e+01, -1.1583e+00,  3.9826e+00]],
       dtype=torch.float64, requires_grad=True)
z_pi.bias
Parameter containing:
tensor([ 0.1575,  0.9454, -1.2607, -0.1519,  0.5681], dtype=torch.float64,
       requires_grad=True)
z_mu.weight
Parameter containing:
tensor([[ 0.0246,  0.1769,  0.2085,  0.1223, -0.0312, -0.1683,  0.0673, -0.1117,
          0.0218,  0.0804, -0.0362,  0.1768,  0.0945,  0.3031,  0.2059,  0.0958,
         -0.0036, -0.0321,  0.1057,  0.2025,  0.2382, -0.1689,  0.0327,  0.0501,
         -0.2448],
        [ 0.0468,  0.2421,  0.1814,  0.0052,  0.0398, -0.0509, -0.2335, -0.0444,
          0.0313,  0.0059, -0.0447,  0.0288,  0.0103, -0.1467, -0.1128,  0.0261,
         -0.2007,  0.0386,  0.0941,  0.1651,  0.0200,  0.1162,  0.0538, -0.0774,
         -0.3611],
        [ 0.4006,  0.1892,  0.1626,  0.4681, -0.0971,  0.0415,  0.1485,  0.0647,
         -0.0085, -0.1454, -0.3376, -0.1471,  0.2469, -0.0969, -0.1824, -0.1087,
         -0.0019, -0.0597,  0.4521, -0.0602,  0.2530, -0.0636,  0.0610, -0.0763,
         -0.3359],
        [-0.1271, -0.1025,  0.0636, -0.0869, -0.1203, -0.0049, -0.2839,  0.0006,
          0.0027, -0.0051,  0.0767,  0.1306, -0.0973,  0.1034, -0.0552, -0.0035,
          0.0198, -0.2148, -0.2034, -0.0242,  0.1207,  0.0407, -0.0372, -0.2142,
          0.2469],
        [-0.0440, -0.0619, -0.0588,  0.2238, -0.2693, -0.1948, -0.1996, -0.0019,
         -0.1737, -0.0583,  0.0021, -0.0902,  0.1695,  0.1365, -0.0800, -0.1754,
          0.0023, -0.1689,  0.1218, -0.0115,  0.0109, -0.0957, -0.0524,  0.0880,
         -0.1098]], dtype=torch.float64, requires_grad=True)
z_mu.bias
Parameter containing:
tensor([-0.0941,  0.0598, -0.0875, -0.0289, -0.0107], dtype=torch.float64,
       requires_grad=True)
z_sigma.weight
Parameter containing:
tensor([[ 0.1699, -0.4177, -0.3072,  0.2040, -0.2240,  0.3976,  0.2970,  0.2004,
          0.3616, -0.3256, -0.2215, -0.3348,  0.4253,  0.0428,  0.1373,  0.4280,
          0.3296,  0.4282,  0.1767, -0.3309,  0.1970,  0.1929, -0.1811,  0.4668,
         -0.2454],
        [ 0.3767, -0.3939, -0.4431,  0.2586, -0.2692,  0.2913,  0.0652,  0.2072,
          0.4598, -0.1579, -0.2004, -0.2037,  0.4899,  0.1772,  0.3118,  0.0661,
          0.3650,  0.4376,  0.5484, -0.3334,  0.1674,  0.3994, -0.0050,  0.3205,
         -0.5207],
        [-0.4051, -0.0876, -0.3274, -0.4758,  0.0375,  0.4699,  0.1252,  0.2512,
          0.2508, -0.2498,  0.0424, -0.4631,  0.2203, -0.5157,  0.1290,  0.2075,
          0.3823,  0.2556,  0.2294, -0.1378, -0.2637,  0.3639,  0.5869,  0.2283,
         -0.2794],
        [ 0.1094, -0.3239, -0.4451,  0.1962,  0.0545,  0.2449,  0.2527,  0.2652,
          0.3189, -0.3899, -0.0213, -0.4094,  0.2323, -0.7994,  0.4776,  0.1671,
          0.1994,  0.4258,  0.2642, -0.4323, -0.2420,  0.5159,  0.6045,  0.3000,
         -0.3960],
        [ 0.4362,  0.0100, -0.2609,  0.4323, -1.1580,  0.0051,  0.2050, -0.1907,
          0.0121, -0.3792, -0.4355, -0.3012,  0.5354,  1.1400,  0.6981, -0.0437,
          0.3486,  0.2711,  0.6092,  0.2244,  1.3318,  0.2062,  0.7644,  0.1976,
         -0.6789]], dtype=torch.float64, requires_grad=True)
z_sigma.bias
Parameter containing:
tensor([-0.3665, -0.4221, -0.3535, -0.1884, -0.2155], dtype=torch.float64,
       requires_grad=True)</t>
  </si>
  <si>
    <t>25 linear 25</t>
  </si>
  <si>
    <t>z_h.0.weight
Parameter containing:
tensor([[-1.0062],
        [ 1.2077],
        [-1.1174],
        [-1.5872],
        [ 0.0384],
        [ 1.5423],
        [ 0.5825],
        [-1.3476],
        [-1.3869],
        [-0.9430],
        [-0.9759],
        [-0.8268],
        [-0.6317],
        [-0.9468],
        [-0.8734],
        [ 0.4013],
        [ 0.7723],
        [-1.2527],
        [-0.1869],
        [ 0.7501],
        [-1.2039],
        [-0.8092],
        [-0.3417],
        [-1.4949],
        [ 1.1738]], dtype=torch.float64, requires_grad=True)
z_h.0.bias
Parameter containing:
tensor([ 0.2143, -1.1227, -0.3928, -0.0319,  0.1577,  0.6671, -0.4071, -0.2468,
        -0.6976,  0.0369,  0.9045,  0.5181,  0.4515, -0.2104, -0.3509, -0.5685,
        -0.7924,  0.4562,  0.1956, -0.4086, -0.4644,  0.1491,  0.1830, -0.6632,
        -0.7603], dtype=torch.float64, requires_grad=True)
z_h.2.weight
Parameter containing:
tensor([[ 8.2809e-02, -3.4617e-01, -2.0865e-02, -6.6578e-02,  1.3967e-01,
          3.8121e-01, -3.2012e-01, -1.2098e-01, -1.5474e-01,  1.8482e-01,
          3.9794e-01,  3.5857e-01,  3.4936e-01, -3.2047e-01, -1.2831e-01,
         -2.4326e-01, -3.7954e-01,  1.3891e-01,  3.0039e-01, -1.3996e-01,
         -1.9048e-01,  3.1249e-01,  2.4167e-01, -2.9949e-01, -2.9507e-01],
        [-1.1163e-01, -4.0192e-01, -2.8113e-01, -2.9757e-01,  4.7999e-01,
          1.5038e-01, -7.9636e-02, -3.8137e-01, -1.9553e-01, -2.5111e-01,
          3.7117e-01,  4.1164e-01,  1.3720e-01, -1.6015e-01, -2.5373e-01,
         -4.6621e-01, -2.9785e-01,  2.0446e-01,  2.3414e-01, -4.4855e-01,
         -2.4140e-01,  1.8358e-02,  9.4792e-02, -4.3064e-01, -5.1299e-01],
        [-4.4106e-01,  4.2965e-02,  1.6906e-01,  1.6427e-02, -5.3301e-02,
         -4.3204e-02,  9.1295e-02, -5.2747e-02,  9.7408e-02, -2.8931e-01,
         -1.4791e-01, -3.6970e-01, -3.4252e-02, -1.4066e-02,  7.7920e-02,
          8.8571e-02,  3.0718e-01, -2.5001e-01, -1.1122e-01,  2.9410e-01,
          1.4739e-01, -2.3393e-01,  1.6107e-02,  5.1364e-03,  3.7691e-01],
        [ 1.2316e-01,  4.7065e-02,  1.9631e-01,  1.3520e-01, -2.7114e-01,
         -1.3584e-01,  2.1772e-01,  2.3965e-01,  2.4476e-01,  2.8108e-01,
         -4.1245e-03,  1.2924e-02, -2.0524e-01, -5.7664e-02,  1.0557e-01,
          2.2973e-01,  1.3072e-02, -3.4294e-01, -8.7598e-02, -1.5080e-02,
         -4.0548e-02,  1.9159e-01,  7.0457e-02, -9.8563e-02,  1.4759e-02],
        [-2.3430e-04, -3.6837e-01, -2.5072e-01, -9.8826e-03,  1.0455e-01,
          1.4699e-01, -5.3457e-02, -2.2191e-01, -1.1246e-01, -4.3620e-01,
          3.0811e-02,  2.6557e-01,  4.3982e-01, -3.5751e-01, -7.6445e-02,
         -4.4668e-01, -3.9325e-01,  1.9446e-01,  2.5489e-01, -2.9249e-01,
         -4.1835e-01,  4.6535e-02,  9.3506e-02, -3.3605e-01, -4.9122e-01],
        [-7.7229e-01,  2.1311e+00,  3.4750e-01,  2.5212e-01, -2.3330e-01,
         -1.9565e-01,  1.5231e+00,  2.8882e-01,  3.5791e-01, -3.9250e-01,
         -2.3549e+00, -1.3722e+00, -1.4976e+00,  3.4743e-01,  2.8022e-01,
          2.9293e-01,  6.3323e-01, -8.9951e-01, -3.2662e-01,  1.2571e+00,
          4.1135e-01, -4.9465e-01, -9.4436e-01,  4.5290e-01,  1.2717e+00],
        [-4.9339e-02,  1.7740e-02,  1.5902e-01,  1.4559e-01, -1.1979e-01,
          5.2195e-02, -5.3061e-02, -4.6047e-03,  6.4557e-02, -2.6585e-01,
          8.6411e-02, -1.7811e-01,  1.3146e-01, -1.2785e-01, -1.8904e-01,
          1.8314e-01, -2.9254e-02, -5.3710e-02,  1.1881e-01, -1.4668e-01,
          5.3914e-02,  5.1105e-02, -1.7705e-01,  3.7806e-02, -1.3591e-01],
        [-2.1694e-01, -5.6510e-02, -9.8890e-02,  6.6412e-02, -1.6561e-01,
          7.2182e-02, -1.8238e-01,  2.0337e-01, -5.6770e-03, -2.6060e-02,
          1.5897e-01,  6.5987e-02, -1.4934e-01, -1.0063e-01, -5.7513e-02,
         -5.4833e-02, -3.6166e-02, -8.1070e-02,  2.1448e-01, -1.1214e-01,
          1.1752e-01, -1.7437e-01,  1.7404e-01,  5.1400e-02,  1.3595e-01],
        [-6.6662e-02,  1.3417e-01,  4.7875e-02,  1.0770e-01, -5.2850e-02,
         -3.9598e-03, -5.2558e-02,  1.0538e-01, -1.5019e-01, -1.5521e-01,
          3.0925e-02,  1.4945e-01, -7.0509e-02,  7.9302e-02,  7.8641e-02,
          9.4046e-02, -7.6429e-02, -1.8167e-01, -1.2127e-01,  1.7925e-01,
          1.5456e-01,  3.2352e-01,  5.1323e-02, -1.6727e-01, -8.1648e-02],
        [-1.5616e-01,  1.4886e-01,  1.5128e-01, -1.9152e-01,  6.8223e-02,
         -1.4595e-01, -2.4556e-01,  9.3997e-02,  5.9296e-02, -8.8953e-02,
          1.2674e-01, -3.2910e-02,  3.9348e-02,  4.2374e-02, -1.0381e-01,
         -1.3329e-01, -1.0634e-02, -6.2661e-02,  1.1358e-02, -1.7658e-01,
          2.0778e-02, -2.0967e-01,  2.6447e-01, -6.9274e-02,  3.0520e-02],
        [-3.1880e-01,  8.3088e-02,  1.4953e-01,  5.0106e-02,  1.3298e-01,
          4.0714e-02,  3.8754e-02,  1.4503e-01,  2.5278e-02, -2.1117e-01,
         -7.7213e-02,  1.9137e-01,  1.6066e-01, -3.1037e-02, -1.3856e-01,
         -5.5192e-02, -1.1914e-01,  7.3856e-02, -4.0083e-02,  1.3350e-01,
          6.7109e-02, -3.9766e-02,  1.6875e-01, -1.0999e-01, -1.4006e-01],
        [-7.9729e-02,  5.3481e-02,  5.5525e-03,  1.0057e-01,  3.0538e-02,
          1.5494e-01,  1.8397e-01,  3.2146e-03, -1.0482e-01,  5.0690e-02,
         -1.4563e-01,  8.7037e-02,  9.8703e-02, -3.1063e-02, -5.8754e-02,
         -8.4856e-03, -7.5978e-02,  1.6904e-01,  2.8164e-02, -1.0149e-01,
          7.0745e-02, -4.7375e-02, -9.8354e-04, -8.4454e-02,  5.7450e-02],
        [ 1.8800e-01, -1.2232e-01,  9.3952e-02,  1.8514e-02, -1.0914e-01,
          6.3660e-02,  1.8130e-01, -1.2515e-01, -7.4493e-02,  1.6297e-01,
         -7.5709e-02, -6.4255e-02, -4.7096e-02, -2.5595e-01,  4.6157e-02,
         -1.1100e-01, -1.0383e-01, -1.6006e-01, -1.2326e-01,  1.0467e-01,
          9.2408e-02,  1.7546e-01,  6.4616e-02,  1.2899e-01,  3.6850e-02],
        [ 1.4600e-01, -1.1587e-01, -2.0435e-01, -5.1257e-01,  1.7492e-01,
          3.8310e-01, -1.8452e-01, -1.6632e-01, -2.3475e-01, -1.3339e-01,
          3.7992e-01,  1.3141e-01,  1.3868e-01, -3.9247e-01, -1.5012e-01,
         -3.5114e-01, -2.8612e-01, -1.1171e-01,  1.2249e-01, -2.6624e-01,
         -2.4947e-01,  4.6459e-02,  1.1152e-01, -3.3688e-01, -3.0460e-01],
        [ 9.0571e-01,  4.2219e-02,  4.5128e-01,  1.4643e+00, -1.0969e-01,
         -3.6440e-01,  1.4624e-02,  4.5912e-01,  2.6171e-01,  2.3024e+00,
          1.7326e-01,  2.6498e-01,  2.6529e-01,  3.7536e-01,  3.6546e-01,
         -5.9030e-03,  7.4806e-02,  6.4932e-01,  1.1247e-01, -3.6365e-01,
          4.0163e-01,  1.0681e+00,  2.5856e-01,  2.0104e-01, -4.4328e-01],
        [ 1.3488e-01,  1.5945e-01,  9.9735e-02,  3.5606e-01, -2.5380e-02,
          4.7304e-02, -3.5523e-03,  6.4225e-02,  1.4313e-01,  1.0161e-01,
          9.1845e-03,  2.6381e-02, -9.8756e-02,  1.7250e-01,  5.2544e-02,
          1.1447e-01, -1.6044e-01,  8.8330e-02,  8.6362e-02, -2.4710e-01,
          2.0249e-01,  2.2281e-01,  2.3111e-01,  1.0795e-01, -2.2695e-01],
        [ 3.0873e-01, -6.2686e-01, -3.0087e-02,  1.6004e-01,  1.9445e-01,
          4.4236e-02, -4.2780e-01, -7.8448e-02, -3.0551e-01, -1.7776e-02,
          4.3634e-01,  1.0610e+00,  8.4534e-01, -6.2425e-02, -2.1846e-01,
         -1.9711e-01, -2.7174e-01,  2.2936e-01,  2.3209e-01, -6.7482e-01,
          4.7269e-02,  4.1634e-01,  3.7278e-01, -1.4877e-01, -6.8448e-01],
        [ 1.2814e-01,  5.5942e-02,  7.5205e-02, -1.4465e-01, -6.9642e-02,
         -7.9105e-02,  1.4208e-01,  1.4401e-02,  1.6551e-01, -2.4611e-01,
          1.8291e-01, -1.0549e-01, -1.9840e-01, -7.2726e-02, -9.7499e-02,
         -1.0150e-02,  1.4218e-01,  6.0474e-02,  7.7850e-02, -1.4644e-01,
         -6.5779e-02,  1.6814e-01, -3.9603e-02,  1.4921e-01, -9.6457e-02],
        [ 1.5304e-01, -1.2230e-01, -3.2952e-01, -6.8746e-02,  1.9618e-01,
          3.5128e-01,  4.3042e-02, -1.5887e-01, -1.7847e-01, -1.1229e-01,
         -4.1062e-02, -3.6545e-02,  2.6548e-01, -1.4102e-01,  8.7075e-03,
         -1.4458e-01, -7.0925e-03,  1.6702e-01,  5.2646e-02, -1.1426e-01,
         -3.1800e-01,  1.9097e-01,  1.1383e-01, -1.5349e-01,  5.0574e-02],
        [-1.1894e+00,  1.2069e-01, -4.5396e-01, -8.0834e-01, -3.5837e-02,
          2.8352e-01,  1.1781e-01, -4.2520e-01, -3.4637e-01, -1.6631e+00,
          4.9301e-02, -4.2248e-01, -3.9306e-02, -2.4427e-01, -2.7696e-02,
          1.2715e-01, -9.9125e-02, -9.8488e-01,  1.7808e-01,  5.2964e-01,
         -1.6032e-01, -1.1076e+00, -1.1567e-01, -7.8855e-02,  4.8233e-01],
        [ 3.3734e-01, -3.9662e-01,  1.1935e-01,  1.2009e-01, -6.4229e-02,
          1.6188e-01, -7.1693e-01,  3.0645e-02, -1.7398e-01,  4.3202e-01,
          3.6211e-01,  1.4754e+00,  1.1282e+00, -1.2523e-01, -1.5199e-01,
         -1.5613e-01, -2.1794e-01,  6.1671e-01,  2.0980e-01, -1.3300e+00,
          1.8055e-01,  4.8267e-01,  4.0419e-01, -8.2038e-02, -1.3104e+00],
        [-6.3440e-02,  1.8577e-02,  8.2989e-02, -4.6277e-02,  4.3015e-02,
         -2.9763e-01,  1.6697e-01, -7.6140e-02,  6.8892e-02,  3.9067e-02,
          2.0070e-01,  4.1411e-01,  3.7667e-01,  2.1707e-02, -1.0615e-01,
          1.7096e-01, -1.2093e-01,  1.2928e-01, -8.0702e-02, -6.1654e-01,
          1.7351e-01, -8.9659e-02, -1.4706e-01,  5.1967e-02, -5.8737e-01],
        [ 9.6231e-02,  1.4712e-01, -2.4351e-02,  5.1132e-02,  4.2983e-02,
         -1.3927e-01,  2.3160e-02, -1.1280e-02, -1.5235e-01, -6.1982e-02,
         -3.6878e-02,  9.4771e-02, -7.8869e-02, -1.4960e-01,  1.0988e-01,
          6.5354e-02, -9.2626e-02,  1.3929e-01,  1.5254e-01, -1.7700e-01,
         -1.6757e-01, -1.1399e-01, -3.4133e-01,  6.4546e-02, -3.1424e-02],
        [ 4.7323e-01, -6.4720e-01, -1.8698e-01, -8.9435e-02,  5.5906e-02,
          7.0559e-02, -8.4567e-01,  4.6443e-02, -7.1354e-02,  2.0136e-01,
          6.7112e-01,  1.7689e+00,  1.2297e+00, -2.1783e-01, -1.5760e-01,
         -3.5019e-01, -3.4350e-01,  5.3127e-01,  5.3001e-02, -1.8603e+00,
         -1.6728e-01,  2.7005e-01,  4.2974e-01, -2.4151e-01, -2.2233e+00],
        [-7.4894e-01,  4.2838e-01, -1.6642e-01, -4.0294e-01, -1.4315e-01,
         -2.2763e-01,  4.4807e-01, -4.1409e-02, -6.3625e-02, -3.8334e-01,
         -3.7454e-01, -7.5509e-01, -4.6449e-01, -1.4552e-01,  8.6296e-02,
          3.0528e-01,  4.0855e-01, -1.2722e+00, -1.4762e-02,  1.3039e+00,
          8.6553e-02, -8.5141e-01, -4.4317e-01, -3.0067e-02,  1.1942e+00]],
       dtype=torch.float64, requires_grad=True)
z_h.2.bias
Parameter containing:
tensor([ 0.1307,  0.3882, -0.2458, -0.0483,  0.4106, -0.4707, -0.0125, -0.1475,
         0.0831, -0.0273, -0.1558, -0.1705,  0.0309,  0.0248, -0.0110,  0.1102,
         0.0574,  0.1842,  0.2099,  0.0984,  0.0360, -0.1922, -0.0559, -0.0184,
        -0.0774], dtype=torch.float64, requires_grad=True)
z_pi.weight
Parameter containing:
tensor([[ 0.0340,  0.2488, -0.9654,  0.0401,  0.3411, -0.2328, -0.1172,  0.2036,
          1.4143, -0.2754, -0.3829, -0.0867,  0.4553,  0.0771,  0.9313,  8.8983,
          0.4332, -0.0305, -0.0482, -1.3754,  0.1088,  0.0227,  0.1139,  0.4685,
         -6.9069],
        [-1.1831, -1.4472,  1.6820,  1.3718, -1.4666,  1.2986,  1.0651,  1.1324,
         -0.8037, -0.8749, -0.5979,  0.2794,  0.3399, -1.3986,  1.0392,  0.0886,
         -1.4545,  0.8152, -1.5377, -1.4938, -1.4390, -0.8904,  0.8127, -1.3089,
          0.9502],
        [-1.0831, -1.3109,  1.5894,  1.2735, -1.4735,  1.0300,  1.0105,  0.9928,
         -0.7024, -1.1608, -0.6767,  0.2901,  0.4763, -1.2761,  1.0858,  0.2924,
         -1.5380,  0.7992, -1.2328, -1.5481, -1.4212, -1.1060,  0.9891, -1.1035,
          0.9178],
        [ 0.1222, -0.1167,  0.6630, -0.0633,  0.0494, -0.1284, -0.3746, -0.7871,
         -1.0396,  0.6047,  0.4464, -0.1416, -0.6752,  0.4739, -1.0760, -8.6952,
          0.0995, -0.2445,  0.5741,  1.8089, -0.0225,  0.1924, -0.3955, -0.4082,
          6.9619],
        [-1.1270, -1.4259,  1.9135,  1.3600, -1.2435,  1.3452,  0.8676,  0.9317,
         -0.9006, -1.2030, -0.4587,  0.5302,  0.5796, -1.2875,  1.0355,  0.0478,
         -1.6073,  0.8958, -1.5893, -1.4737, -1.2489, -0.8718,  0.8883, -1.3315,
          0.8986]], dtype=torch.float64, requires_grad=True)
z_pi.bias
Parameter containing:
tensor([-0.0334, -0.8541, -1.1869,  0.3808, -0.9341], dtype=torch.float64,
       requires_grad=True)
z_mu.weight
Parameter containing:
tensor([[ 1.3387e-01, -2.0552e-01,  1.1385e-01,  1.5707e-02, -1.2379e-01,
          3.7759e-02, -4.6467e-05, -1.7766e-04,  1.2352e-04,  1.2938e-04,
          5.1718e-05,  4.2105e-05, -6.9096e-05,  1.4622e-01, -1.4213e-02,
         -6.5466e-04,  4.0267e-02, -5.2932e-05,  7.9591e-02,  1.2659e-01,
          1.6582e-02,  5.5776e-03, -1.2363e-05,  2.2348e-03, -2.6841e-01],
        [-1.0094e-01,  6.0311e-02,  1.2177e-01,  8.8019e-02,  2.0595e-01,
          1.5388e-01, -3.3515e-02, -2.3425e-01, -1.5468e-01,  1.7225e-01,
          8.9324e-02,  1.1227e-01,  1.2017e-01, -3.7167e-02, -1.1504e-01,
          1.7231e-03,  1.6234e-02,  8.5342e-02,  5.8257e-03, -1.5536e-01,
         -2.0599e-02,  3.8180e-03, -1.0548e-01,  1.0585e-01,  2.1836e-01],
        [ 2.0680e-01, -2.5394e-02,  1.7569e-01,  6.1770e-02,  5.1108e-02,
         -9.9766e-02,  4.1648e-02, -7.4911e-02,  1.4850e-01,  5.9438e-02,
         -1.3357e-01, -2.7379e-02, -9.9710e-02,  2.1918e-01,  1.3007e-01,
         -1.4621e-01, -1.2333e-01, -3.7235e-02, -1.6646e-01,  1.4251e-01,
         -8.7389e-02, -9.3835e-02,  1.3957e-01,  1.7580e-01,  2.0716e-01],
        [-2.7282e-02,  1.0123e-01, -5.9801e-03, -7.5683e-02,  7.4904e-02,
          2.9159e-01, -9.3369e-06,  8.1517e-04, -4.7603e-04,  4.2409e-03,
         -4.4981e-04, -6.1856e-05,  5.9494e-04, -1.4508e-03, -1.0308e-01,
          1.0383e-01, -3.6190e-02,  2.2609e-04,  1.2548e-01,  1.3601e-01,
         -1.6470e-02, -4.5662e-03,  1.3394e-04,  2.2579e-01,  3.2332e-01],
        [-6.4080e-02, -1.2216e-01,  8.3372e-02,  1.1449e-01,  1.7940e-02,
         -1.7196e-01,  1.4243e-01, -9.7085e-03, -5.6533e-02,  1.6670e-01,
         -1.1049e-01, -5.3028e-02, -1.2275e-01, -5.7997e-02, -5.9203e-02,
         -6.1554e-02, -1.7390e-01, -1.4382e-01,  8.5101e-02, -5.4472e-03,
          1.1585e-01,  1.6857e-01,  1.0124e-01, -1.4735e-01,  8.0099e-02]],
       dtype=torch.float64, requires_grad=True)
z_mu.bias
Parameter containing:
tensor([-0.1034, -0.0548,  0.1775,  0.1349, -0.0854], dtype=torch.float64,
       requires_grad=True)
z_sigma.weight
Parameter containing:
tensor([[-0.3427, -0.5809,  0.3565,  0.2688, -0.5113,  0.4992, -0.0438,  0.0801,
         -0.0047, -0.0035, -0.0601, -0.0460,  0.0643, -0.4402, -0.6297, -0.0508,
         -0.5073,  0.0528, -0.3658,  0.7165, -0.4845, -0.3135, -0.0330, -0.4084,
          0.0875],
        [-0.2433, -0.2781,  0.1404,  0.1199, -0.4401,  0.2073,  0.4234,  0.4000,
         -0.2931, -0.0273, -0.3726,  0.0102,  0.1505, -0.3311,  0.3420,  0.0718,
         -0.1889,  0.0705, -0.4676, -0.2655, -0.0615, -0.0847,  0.1156, -0.1063,
         -0.2438],
        [-0.0825, -0.4055,  0.1258,  0.3640, -0.2660,  0.1355,  0.3908,  0.4862,
         -0.2126, -0.3405, -0.1068, -0.0738,  0.1018, -0.1852,  0.1566,  0.0649,
         -0.4523,  0.0644, -0.2024, -0.4026, -0.1565, -0.1907,  0.2278, -0.1463,
         -0.0558],
        [-0.3600, -0.5563,  0.3918,  0.4570, -0.3687, -0.2887, -0.0085,  0.0042,
         -0.2764, -0.0326,  0.0009, -0.0062, -0.0025, -0.3563,  0.3425, -0.4460,
         -0.2082,  0.0041, -0.3188, -0.3272,  0.2182, -0.1128, -0.0106, -0.0173,
          0.2433],
        [-0.2064, -0.2703,  0.3282,  0.2831, -0.1116,  0.0704,  0.1446,  0.0998,
         -0.2226, -0.2408, -0.3496,  0.1223,  0.0275, -0.4191,  0.0365,  0.0649,
         -0.1280,  0.3965, -0.4317, -0.2389, -0.2546, -0.1937,  0.0760, -0.2770,
         -0.1753]], dtype=torch.float64, requires_grad=True)
z_sigma.bias
Parameter containing:
tensor([-0.4167, -0.1479, -0.0869, -0.4943,  0.0139], dtype=torch.float64,
       requires_grad=True)</t>
  </si>
  <si>
    <t>z_h.0.weight
Parameter containing:
tensor([[-0.9049],
        [-1.1605],
        [ 1.0086],
        [ 0.6978],
        [ 1.1027],
        [-0.8972],
        [ 0.6391],
        [ 0.9643],
        [-0.7814],
        [-0.3439],
        [ 0.0354],
        [-0.2202],
        [-1.1749],
        [ 0.9245],
        [-0.3828],
        [ 0.1509],
        [-1.2848],
        [ 0.8039],
        [-1.3834],
        [-1.0329],
        [-0.8661],
        [ 0.8535],
        [-0.2463],
        [-1.2801],
        [-1.4449]], dtype=torch.float64, requires_grad=True)
z_h.0.bias
Parameter containing:
tensor([ 0.0403,  0.6744, -0.9707, -0.5062, -0.3690,  0.0329,  0.7788, -0.4213,
         0.1124,  0.1953, -0.5333,  0.6801,  0.9147, -0.7018,  0.7198,  0.3026,
         0.0477, -0.6917,  0.1076, -1.1165,  0.8182,  0.7543,  0.0343, -0.0560,
         0.1950], dtype=torch.float64, requires_grad=True)
z_h.2.weight
Parameter containing:
tensor([[-1.0051e+00, -9.3706e-01,  2.3197e-01,  4.1965e-01,  1.5183e+00,
         -6.4054e-01,  1.6651e-02,  1.0341e+00, -1.3386e+00, -2.2739e-01,
         -1.7178e-01, -1.5122e-01, -4.3129e-01,  2.9295e-01, -2.3011e-01,
         -7.7843e-03, -7.9269e-01,  3.1393e-01, -1.1478e+00,  1.0498e-01,
         -2.3066e-01,  6.9862e-02, -4.6423e-01, -5.0230e-01, -1.7763e+00],
        [-1.2687e+00, -8.5831e-02,  1.6915e-01,  8.8067e-02,  3.7449e-01,
         -9.5102e-01,  1.7248e-01,  2.9217e-01, -7.4981e-01, -6.5283e-02,
          9.9709e-02,  1.9773e-01, -9.8243e-02,  2.1301e-01, -3.8842e-02,
          1.6063e-01, -1.5946e+00, -1.0519e-01, -1.3441e+00, -1.3836e-01,
         -1.4670e-01,  1.4344e-01, -1.9790e-01, -5.4378e-01, -1.0062e+00],
        [ 1.3508e-01, -5.2995e-01,  2.1885e-01,  1.5716e-01,  3.3624e-01,
         -6.8651e-02, -7.9317e-02,  4.3302e-01, -1.6764e-01, -2.5568e-01,
          2.1712e-01, -2.4923e-01, -4.9994e-01,  2.8732e-01, -3.7631e-01,
          1.4139e-02,  1.5290e-01,  1.4478e-01,  4.6405e-02,  2.7821e-01,
         -2.5619e-01, -2.5843e-01, -3.1786e-02,  7.1211e-02, -2.4285e-01],
        [ 3.8423e-01,  3.3371e-01,  2.5272e-02,  4.4313e-04, -4.3816e-01,
          2.1889e-01, -1.4170e-01, -2.2133e-01,  5.1828e-01,  1.2337e-01,
         -1.8184e-01, -1.0698e-01,  2.4920e-01, -2.5749e-01, -9.9067e-02,
         -8.1608e-02,  4.1595e-01, -6.6707e-02,  5.8278e-01,  1.5788e-01,
          1.1534e-01, -1.7249e-01, -4.0804e-02,  1.7246e-01,  4.8602e-01],
        [-4.0041e-01, -1.4704e+00,  7.8205e-01,  1.9831e+00,  6.3937e-01,
          1.3937e-02,  2.4023e-02,  7.6000e-01, -2.6867e-01, -1.1005e+00,
          1.1372e-01, -1.6737e-01, -1.9195e+00,  1.6880e+00, -2.9601e-01,
          1.6746e-02, -2.4436e-01,  1.0450e+00, -1.8851e-01,  2.9827e-01,
         -8.7713e-01, -2.6149e-01, -1.0483e-01, -1.7237e-01, -1.5210e-01],
        [-1.4286e-02, -4.8888e-01,  1.3545e+00,  5.3983e-01,  2.6396e-01,
         -1.4176e-01, -3.1856e-01,  3.0138e-01,  8.8540e-02, -4.0181e-01,
          4.6811e-02, -4.1858e-01, -9.0265e-01,  7.2187e-01, -2.1366e-01,
         -3.4341e-01, -1.2177e-01,  1.1992e+00, -7.6231e-02,  3.3197e-01,
         -1.5664e+00, -1.4528e-01,  6.6841e-02,  2.8987e-01, -1.5821e-01],
        [-2.0593e-01,  4.5770e-01, -1.2961e-01, -2.6295e-01, -2.4300e-01,
         -1.8362e-01,  3.4287e-01, -3.3903e-01,  1.0874e-01,  3.2976e-01,
         -2.2238e-01,  1.6341e-01,  3.3916e-01, -3.8533e-01,  2.1256e-01,
          1.6372e-01, -1.2817e-01, -4.8117e-01, -1.7842e-02, -1.8299e-01,
          3.7964e-01,  3.9306e-01, -6.0752e-02, -1.3636e-01, -9.2916e-02],
        [-1.0987e-01,  3.1005e-02,  2.2336e-02,  1.8384e-01,  6.1358e-02,
          2.1940e-01, -3.5314e-02, -1.3665e-01,  1.5510e-01, -9.0638e-02,
          2.6440e-01, -1.6274e-01,  2.8177e-01, -2.1214e-01,  2.3000e-02,
         -2.6163e-01,  1.9676e-01, -1.1445e-01,  1.6728e-01, -1.2188e-01,
          1.2323e-01, -3.2376e-02, -5.6289e-02,  9.4800e-02, -1.5599e-01],
        [-1.1476e-01,  7.4720e-02,  3.9140e-03,  1.4399e-01, -8.2016e-02,
          1.0400e-01,  1.3868e-01, -1.3657e-01,  1.8124e-01,  4.2575e-02,
          7.5972e-02,  1.0187e-01, -2.5099e-02, -1.2876e-01, -1.7681e-01,
         -1.4037e-01, -1.3029e-01, -1.6935e-01, -8.1648e-02,  1.6360e-01,
         -1.5750e-01,  1.5653e-01,  6.2066e-02, -1.5587e-01, -4.4648e-03],
        [ 4.0457e-03, -1.8075e-01,  9.8697e-02,  1.3305e-01,  2.3193e-01,
         -9.3115e-02,  1.1260e-01,  2.2570e-01, -1.7523e-01,  2.8031e-02,
         -1.7833e-01,  1.3042e-01,  6.0216e-02, -2.1393e-02,  1.8028e-01,
         -2.9433e-02, -9.3044e-02, -3.9553e-02,  7.1881e-02, -5.1949e-02,
         -1.8768e-01,  1.4983e-01,  1.1882e-01, -3.6249e-02,  1.1895e-01],
        [-1.0151e-02, -7.1937e-01,  6.7651e-01,  7.0655e-01,  3.4333e-01,
          1.2964e-01, -7.2010e-02,  5.5959e-01, -3.7670e-02, -6.5261e-01,
          2.4917e-01, -2.2696e-01, -7.5530e-01,  7.4823e-01, -6.4418e-02,
          3.9482e-02,  1.7199e-01,  7.4370e-01,  1.0799e-01,  3.1668e-01,
         -4.5746e-01, -2.3595e-01, -2.1980e-01, -1.0136e-01,  5.7362e-02],
        [ 2.5751e-01, -1.0252e-01, -1.6087e-01, -7.0616e-03, -5.2803e-02,
          2.4070e-03,  1.0102e-01, -1.5661e-01, -1.5883e-01, -8.5643e-02,
          1.0499e-01, -4.8561e-02,  1.2433e-01,  1.5446e-01, -1.0688e-01,
          1.0799e-01, -3.4836e-02,  1.2685e-01, -7.4311e-02, -1.2291e-01,
         -8.6090e-02, -1.4226e-01,  2.1080e-01,  1.6948e-01, -1.2444e-01],
        [ 4.3245e-02, -1.3773e-01, -7.3393e-02, -1.7537e-01,  1.1884e-01,
          3.5096e-02, -3.9904e-02, -8.3628e-02, -1.2725e-01,  2.5744e-01,
         -1.0710e-01, -1.8250e-01, -8.4393e-02, -1.4367e-01, -2.0686e-01,
          1.6218e-01,  9.4579e-02, -1.8179e-01, -5.7017e-02,  7.4734e-02,
         -1.4670e-01,  8.1814e-02,  3.9639e-02,  9.8302e-02, -1.0216e-01],
        [-1.8566e-01,  2.9541e-01, -1.5252e-01, -3.6024e-01, -2.5146e-01,
         -4.1999e-01,  1.9794e-01,  7.3076e-02, -2.1864e-01,  3.2777e-01,
         -1.9424e-01,  4.4663e-01,  1.7400e-01, -2.4595e-01,  4.3410e-01,
          1.3676e-01, -5.2702e-01, -3.4372e-01, -2.8986e-01, -2.1475e-01,
          4.1848e-01,  3.7557e-01, -4.8298e-01, -1.7140e-01, -1.9789e-01],
        [-2.9997e-01, -1.2355e+00,  2.3308e-01,  1.1536e-01,  9.9410e-01,
         -1.4428e-01, -2.2840e-01,  1.2105e+00, -6.5423e-01, -6.9290e-02,
          1.2805e-01, -2.4219e-01, -4.4432e-01,  4.7017e-01, -2.3155e-01,
         -1.2799e-01, -3.8346e-01,  3.4804e-01, -5.1234e-01,  8.4634e-02,
         -2.3088e-01,  3.9134e-02,  8.3057e-02, -7.9982e-02, -4.5127e-01],
        [ 3.2547e-01, -1.3283e-01,  4.4244e-01,  1.9777e-01,  1.3516e-01,
          1.8957e-01, -2.8166e-01,  3.5261e-01, -2.2985e-02, -1.0806e-01,
          3.7798e-01, -1.5324e-01, -2.8790e-01,  2.1539e-01, -1.2293e-01,
         -2.1969e-01,  3.9591e-01,  1.8130e-01,  3.0854e-01,  2.3088e-01,
         -2.8187e-01, -1.5330e-01,  3.4224e-01,  2.3773e-01, -5.9025e-02],
        [ 2.9080e-02, -8.5194e-02,  8.3602e-03,  1.3130e-01, -1.6083e-02,
         -3.6220e-02,  5.7329e-02, -1.4058e-01, -2.6376e-01,  1.3474e-01,
          2.0260e-02,  8.5868e-02, -1.2840e-01,  1.2044e-01,  9.5857e-02,
          6.4305e-02,  1.1675e-01, -1.2560e-01, -9.3657e-02, -5.0862e-02,
         -9.5887e-02,  2.2147e-03, -1.9222e-01, -2.4115e-02, -2.6489e-02],
        [ 4.1015e-02, -5.1000e-01,  1.5555e-01,  1.9002e-01,  2.7006e-01,
         -1.1958e-01, -2.7094e-01,  2.5365e-01, -3.2795e-01, -2.7077e-01,
          1.9258e-01,  1.2731e-02, -2.2376e-01,  4.5162e-01, -2.4048e-01,
         -1.1671e-01,  7.8041e-02,  3.5718e-01, -4.7375e-02,  2.5661e-01,
         -2.9636e-01, -9.6815e-02, -4.1127e-04,  7.8848e-03, -2.8786e-01],
        [-1.2513e-01,  2.9477e-02,  3.7134e-03,  1.5660e-01,  7.5986e-02,
          2.1590e-01,  3.8715e-02, -1.2232e-01,  1.6409e-01, -1.2917e-01,
         -1.1153e-01, -1.0032e-01, -3.3293e-02, -8.0377e-02, -8.0226e-02,
          1.1878e-01, -8.2220e-02, -1.6683e-02,  1.2876e-01,  4.9847e-02,
         -2.8744e-02,  6.0398e-02,  5.7713e-02,  4.1855e-02, -1.8118e-01],
        [ 1.5547e-02,  2.4976e-01, -3.1744e-01, -3.8145e-01, -1.4756e-01,
         -1.3246e-01,  3.6593e-01, -1.1521e-01,  1.7228e-01,  4.6942e-01,
         -3.7094e-01,  1.6106e-01,  3.5564e-01, -1.2752e-01,  3.2027e-01,
          3.5419e-01, -2.0865e-01, -3.9068e-01,  5.4829e-02, -3.0725e-01,
          4.2706e-01,  2.4112e-01, -3.0494e-01, -9.4307e-02, -1.3264e-01],
        [ 3.2738e-01, -2.4413e-01,  2.8880e-01,  1.1695e-02,  7.2116e-02,
          3.0793e-01, -3.7592e-01,  2.7013e-01, -1.4566e-01, -2.3186e-01,
          1.7755e-01, -3.6906e-01, -8.2655e-02,  1.9789e-01, -2.8703e-01,
         -2.5147e-01,  1.0908e-01,  1.9545e-01,  2.2414e-01,  2.7015e-01,
          4.5762e-03, -1.9876e-01,  2.3058e-01,  2.9619e-01,  2.2518e-01],
        [-3.4635e-02, -2.4590e-01,  2.2476e-01,  3.2877e-01,  3.0095e-01,
          1.7408e-01,  3.7355e-02,  2.2059e-01, -1.3089e-01, -2.0170e-01,
          9.8178e-03, -6.0037e-02, -4.3550e-01,  3.0168e-01, -1.7483e-01,
          2.0270e-02, -7.6581e-02,  3.8491e-01, -3.4224e-02,  2.9318e-01,
         -3.8445e-01, -1.6460e-01, -9.6043e-02, -7.0255e-02, -4.1468e-02],
        [-1.4541e-01, -4.1310e-01,  1.4646e-01,  1.4016e-01,  1.0145e-01,
         -1.8894e-01, -3.2638e-01,  4.4200e-01, -4.2217e-01, -1.1699e-01,
          2.1432e-01, -2.5076e-01, -3.7280e-01,  2.5204e-01, -1.5892e-01,
         -1.0562e-01, -5.6315e-02,  2.0335e-01, -1.9320e-01,  3.3303e-01,
         -3.1912e-01, -3.4431e-01, -3.4093e-02,  2.5317e-02, -2.3923e-01],
        [-1.9227e-01,  7.1043e-02, -1.4731e-01, -1.8943e-01, -1.7178e-02,
          1.6765e-01,  6.3544e-02,  1.4719e-01, -8.9790e-02, -1.0687e-02,
          1.0684e-03,  2.6084e-02,  8.6023e-04, -4.8426e-02,  1.4351e-01,
          1.6460e-01,  1.8697e-02,  1.4982e-01, -1.6087e-01,  7.8640e-02,
         -1.5865e-01,  2.6669e-02, -7.4278e-02,  6.6004e-02,  1.4085e-01],
        [ 1.4398e-03,  9.6361e-02,  6.9549e-02,  1.6087e-01, -3.5955e-01,
         -1.2691e-01, -1.3439e-01, -1.5120e-01,  4.7601e-02, -1.8754e-01,
          1.8210e-01,  1.1131e-01, -8.5322e-02,  1.6862e-02,  4.8877e-02,
         -5.1374e-02, -1.9268e-01,  1.0668e-01, -7.9861e-02, -1.7043e-01,
         -4.1425e-02, -8.7734e-02, -5.0192e-02,  4.3097e-02,  7.3369e-02]],
       dtype=torch.float64, requires_grad=True)
z_h.2.bias
Parameter containing:
tensor([-0.1336,  0.1804, -0.3252,  0.0030, -0.1119, -0.2933,  0.2825, -0.1325,
        -0.0764, -0.0804, -0.1396,  0.1101,  0.0711,  0.2266, -0.2105, -0.4581,
        -0.0247, -0.3593,  0.0439,  0.2554, -0.4012, -0.2892, -0.1687, -0.1514,
         0.1050], dtype=torch.float64, requires_grad=True)
z_pi.weight
Parameter containing:
tensor([[-2.1586e+00, -2.5493e+00,  4.9263e-01,  1.4234e+00,  1.5615e-01,
          9.8888e-01, -9.8019e-01,  2.9125e+00, -9.2085e-03, -1.6102e+00,
          7.5167e-01, -1.6052e+00, -6.7113e-01, -9.1120e-01,  5.1175e-01,
          1.0397e+00, -9.6905e-01,  4.5696e-01, -3.3992e-01, -1.1447e+00,
          9.9795e-01,  5.4659e-01,  3.7424e-01, -3.5277e-01,  3.7935e+00],
        [ 9.9511e-01,  1.3950e+00,  8.1107e+00, -1.9925e+00,  7.7621e+00,
          3.7060e+00,  2.6120e-01, -1.9021e+00, -6.7230e+00,  1.0924e+00,
          9.2465e-01,  8.1936e-01,  5.1016e-01,  1.6635e-01,  1.8236e+00,
          3.2674e-04,  6.9338e-01,  1.0670e+01,  2.8467e+00,  1.9150e-01,
         -3.5486e-01,  9.3351e+00,  9.9116e+00,  1.1961e-01, -1.0888e+00],
        [ 1.0602e+00,  5.5397e-01, -2.3116e+00,  7.8297e-01, -2.7465e+00,
         -1.4867e+00, -2.6685e-01,  4.4915e-01,  2.0092e+00,  2.0542e-01,
         -7.8756e-01,  1.1649e+00,  5.0247e-01,  3.4442e-02, -1.4041e+00,
         -2.0263e-01, -4.0856e-01, -3.4288e+00,  1.8126e+00, -5.2721e-02,
         -2.0510e-02, -3.3444e+00, -3.5903e+00,  1.8469e-01, -1.2179e+00]],
       dtype=torch.float64, requires_grad=True)
z_pi.bias
Parameter containing:
tensor([-1.0047,  0.4482, -0.2663], dtype=torch.float64, requires_grad=True)
z_mu.weight
Parameter containing:
tensor([[-3.7426e-03,  8.5653e-02, -6.1342e-02, -1.7784e-01, -1.7562e-02,
         -1.9801e-02, -7.5674e-02, -1.1288e-01,  8.9652e-02,  1.4812e-01,
         -6.1473e-02, -3.7641e-02,  8.7062e-02, -1.2293e-01,  5.1494e-02,
         -8.6753e-02, -1.1539e-01, -5.2466e-02,  1.4854e-01,  2.3849e-01,
          1.2972e-02, -3.6821e-02, -1.3500e-01,  1.6179e-02,  6.2182e-03],
        [ 1.8299e-01,  8.9707e-02,  1.0020e-01, -2.9150e-01,  3.9156e-02,
          3.0066e-01,  2.1471e-02, -2.1297e-01,  1.8594e-04,  1.8094e-01,
          1.1249e-01,  1.5913e-03, -2.8672e-05,  7.1016e-02,  3.0475e-02,
          9.0565e-02,  5.4479e-02,  4.6728e-02, -3.6634e-03,  8.8638e-02,
         -1.0372e-01,  1.9182e-02,  2.6818e-02,  1.1119e-03, -1.8480e-03],
        [-5.4000e-02,  9.1899e-02, -1.3082e-01, -9.3761e-02, -1.4369e-01,
         -8.5462e-02, -2.5249e-01, -9.9454e-04,  2.6128e-03,  1.0025e-03,
          1.5030e-01,  5.4847e-04, -4.2751e-04,  1.1543e-01,  3.7070e-01,
         -1.9792e-01,  6.1073e-04, -1.2259e-01,  1.7067e-03, -2.0463e-01,
         -1.1853e-01, -5.3600e-02, -7.6089e-02,  6.6214e-04, -3.1824e-04]],
       dtype=torch.float64, requires_grad=True)
z_mu.bias
Parameter containing:
tensor([-0.0469, -0.1698,  0.0035], dtype=torch.float64, requires_grad=True)
z_sigma.weight
Parameter containing:
tensor([[ 2.5437e-01,  3.7439e-01,  2.7982e-01, -2.1343e-01,  8.2000e-02,
          3.0300e-01, -3.4984e-01, -2.4177e-01, -6.2816e-02,  2.2120e-01,
          3.2916e-01,  1.9353e-01,  1.9218e-01, -3.9610e-01, -1.8755e-01,
          3.7827e-01, -4.9425e-01,  2.8031e-01,  3.1508e-01, -5.1731e-01,
          5.5696e-01,  1.7681e-01,  3.8130e-01, -2.1973e-01,  1.3044e-01],
        [-3.2797e-01, -1.9194e-01, -1.3669e-01,  2.0307e-01, -2.2274e-03,
         -3.3840e-01, -4.3554e-01,  3.7858e-01, -5.7620e-02, -3.0313e-01,
          2.6369e-01, -1.1018e-02,  4.4240e-03, -2.5755e-01,  1.8353e-01,
          3.8753e-01, -3.7920e-01, -3.8068e-03,  7.8743e-03, -3.5075e-01,
          2.2157e-01, -3.1569e-02,  2.3614e-03, -1.2177e-02,  1.3994e-02],
        [ 1.4141e-01,  9.8412e-01,  1.4427e-01, -2.8461e-01, -1.4254e-01,
          3.8200e-01, -7.2305e-01,  4.0721e-04, -1.6041e-02,  2.4328e-02,
          4.2681e-01, -4.6987e-03,  3.0169e-03, -6.3668e-01,  2.2562e-01,
          5.1126e-01, -2.2115e-01, -2.4058e-02,  4.6539e-03, -3.3565e-01,
          4.2162e-01,  2.7547e-01,  1.1340e-01, -5.4386e-03,  4.0163e-03]],
       dtype=torch.float64, requires_grad=True)
z_sigma.bias
Parameter containing:
tensor([-0.5137, -0.0821, -0.6954], dtype=torch.float64, requires_grad=True)</t>
  </si>
  <si>
    <t>reversed</t>
  </si>
  <si>
    <t>R_NVP</t>
  </si>
  <si>
    <t>1 output Z</t>
  </si>
  <si>
    <t>1 linear 30</t>
  </si>
  <si>
    <t>30 linear 30</t>
  </si>
  <si>
    <t>z_h.0.weight
Parameter containing:
tensor([[-1.0277],
        [ 1.1769],
        [ 1.4674],
        [-1.0896],
        [ 0.0706],
        [ 0.4885],
        [-0.1778],
        [ 1.0322],
        [-0.8616],
        [ 0.2057],
        [ 0.7377],
        [-0.9928],
        [ 0.0019],
        [ 0.7163],
        [ 0.6963],
        [ 0.4557],
        [ 1.2998],
        [-0.8422],
        [-0.5317],
        [-0.9150],
        [ 0.7019],
        [-0.5017],
        [-1.0169],
        [-0.1122],
        [-0.2471],
        [-1.0281],
        [ 1.0119],
        [ 0.9315],
        [-0.8884],
        [-0.9791]], dtype=torch.float64, requires_grad=True)
z_h.0.bias
Parameter containing:
tensor([-1.1275e-01, -8.6824e-01, -1.0843e+00,  5.6489e-01, -3.8467e-01,
        -4.3698e-01,  3.2961e-01, -6.5979e-02,  8.8162e-01, -7.8869e-01,
        -5.9102e-01,  8.9056e-01,  7.4546e-03,  1.2459e-02, -6.2391e-01,
         1.5998e-01, -7.8304e-01,  5.2291e-02,  8.4113e-01, -3.6614e-04,
        -2.3285e-02, -1.6680e-01,  1.9761e-01,  1.6171e-01, -1.2977e-01,
        -3.7246e-01, -9.1441e-01,  5.1540e-02,  1.0660e-01,  8.9202e-02],
       dtype=torch.float64, requires_grad=True)
z_h.2.weight
Parameter containing:
tensor([[-1.1438e-01,  3.4449e-01,  1.1781e-01, -2.2330e-01,  2.1628e-01,
          1.4203e-02, -1.1823e-01,  2.1297e-01, -2.9009e-01,  2.0651e-01,
          2.1118e-01,  2.0499e-02,  8.6223e-02,  1.4968e-01,  3.3054e-01,
         -2.2238e-01,  8.0570e-02, -2.5952e-02, -1.1334e-01,  1.9413e-02,
         -6.7363e-02,  1.3140e-01, -2.5354e-01, -9.0157e-02,  1.1523e-01,
          1.1610e-01,  2.7893e-01,  6.1975e-02, -2.1369e-01, -1.9800e-01],
        [ 1.6365e-01,  6.1677e-02,  1.4203e-01,  2.9149e-02, -2.0513e-02,
         -1.2624e-01,  5.9157e-03, -2.0682e-02, -2.2163e-02,  1.1184e-01,
          3.8260e-02,  4.0763e-02,  1.1070e-01,  1.0368e-01, -8.3905e-03,
         -5.9235e-03, -3.3155e-02, -5.8244e-02,  3.7475e-02, -7.3147e-02,
         -7.6499e-02,  2.0596e-01, -4.8925e-02, -4.2045e-02, -9.3978e-02,
          1.7775e-01, -1.6874e-01,  1.5932e-01, -1.2709e-01,  1.1587e-02],
        [ 2.4375e-02,  5.2657e-02,  2.9179e-01, -3.2455e-01,  5.9546e-02,
          1.8240e-01, -4.9683e-02,  2.0390e-02, -2.3403e-01,  2.2233e-01,
          2.7249e-01, -3.4930e-01,  7.1293e-02, -1.8701e-01,  2.2642e-01,
         -2.4133e-01,  2.2932e-01, -5.1096e-02, -1.0160e-01, -1.3997e-01,
         -9.3264e-02,  2.0671e-01, -1.6656e-01, -5.8091e-02,  7.6304e-02,
          5.0941e-02,  8.8570e-02,  8.4984e-02,  9.6902e-02, -2.2965e-02],
        [ 3.7333e-01, -4.4768e-01, -5.3083e-01,  8.3350e-01,  1.1337e-01,
         -3.1850e-01, -1.2343e-01, -8.7437e-01,  1.7303e-01, -6.4182e-02,
         -5.9545e-02,  3.9948e-01, -1.6575e-02, -3.0679e-01, -1.1900e-01,
         -2.9999e-01, -6.0692e-01,  6.3387e-01,  1.5397e-01,  3.2528e-01,
         -3.5766e-01,  1.9604e-01,  1.6746e+00, -7.2076e-02,  5.8133e-02,
          1.5643e-01, -1.7543e-01, -3.2869e-01,  9.1872e-01,  6.4293e-01],
        [ 1.9363e-01,  1.5150e-01,  2.2557e-01, -4.3526e-02,  1.0453e-01,
          2.9386e-01, -1.8707e-01,  3.5755e-02, -2.5535e-01,  9.7789e-02,
          1.3800e-01, -2.6195e-01,  2.2808e-01, -2.7346e-01,  1.9418e-01,
         -2.7203e-01,  3.0664e-01, -1.5572e-02, -2.5632e-01,  1.6111e-01,
          1.3002e-02,  4.2024e-02,  2.8183e-02, -2.9670e-01,  1.8131e-01,
         -7.4134e-03,  4.8109e-02, -6.4350e-02,  7.2895e-02,  8.7749e-02],
        [ 2.3408e-01, -1.1303e-01, -1.0892e-01,  2.1305e-01, -9.3123e-02,
         -6.4786e-02,  5.2687e-02,  7.3314e-02, -3.2086e-02, -1.9987e-02,
          4.2889e-02, -2.1218e-01,  2.4463e-01,  1.4820e-01,  1.8191e-01,
         -1.7552e-02,  4.3770e-02,  4.7263e-02, -2.1890e-02,  9.5692e-02,
          1.3918e-01,  5.5021e-02, -9.2166e-02, -4.1890e-02,  1.2470e-01,
          1.2377e-01, -6.6606e-02,  2.9633e-03, -2.1052e-02, -2.3080e-01],
        [ 3.0230e-01,  2.4521e-01,  1.7808e-01,  6.5161e-02,  1.1430e-01,
          1.9316e-01, -1.3607e-01, -2.6887e-01, -2.3174e-02,  2.8326e-01,
          1.3077e-01, -2.8903e-01, -6.0172e-02, -3.2118e-01,  1.3476e-01,
         -2.4505e-01,  1.6923e-02,  2.5373e-02, -2.5898e-01,  3.5547e-01,
         -1.0836e-02,  1.2802e-01, -2.6398e-02,  6.9351e-03,  1.7514e-01,
          2.9098e-01,  1.4104e-01, -1.7678e-01,  1.1620e-01,  1.1738e-01],
        [-9.0829e-02,  1.6174e-01,  5.0257e-02, -2.1526e-02, -2.1350e-03,
          4.4037e-03,  3.2696e-02, -3.3412e-02,  8.3184e-02, -1.6885e-01,
          4.5596e-02, -1.9150e-01,  5.3117e-02, -5.2078e-02,  1.7989e-01,
          9.8395e-02,  1.0097e-01,  1.7965e-01,  2.1405e-01,  5.5317e-02,
         -1.3764e-01, -1.2642e-01,  6.7655e-02,  7.9384e-02, -2.2050e-01,
         -2.1323e-01, -1.0598e-01, -8.3063e-02,  3.0705e-01, -1.1560e-02],
        [ 1.3781e-01, -8.5279e-02,  1.1152e-01,  5.5265e-04,  1.2825e-01,
          1.1188e-02, -6.8459e-03, -1.0837e-01, -3.3890e-02, -1.1920e-01,
         -9.3723e-02, -1.5943e-01,  7.6152e-02,  3.1218e-02, -3.7264e-03,
         -1.2272e-01,  4.4994e-02, -1.0603e-01,  6.9718e-02, -1.4150e-01,
         -2.2253e-02, -3.9335e-02, -1.6419e-02,  1.0446e-02,  2.1215e-02,
         -1.3867e-01, -5.7512e-02,  4.3727e-02,  2.6491e-02,  1.6433e-01],
        [ 9.6622e-02,  2.1491e-01,  1.5479e-01, -3.2041e-01,  2.1715e-01,
          3.0210e-01, -1.5761e-01, -3.0864e-01, -3.0284e-01,  3.6856e-01,
          1.6078e-01, -1.6776e-01, -1.1443e-01, -3.5553e-01,  1.0483e-01,
         -2.3649e-01,  3.0228e-01,  2.7159e-01, -1.2071e-01,  1.7676e-01,
         -3.1220e-01,  1.1793e-01, -1.2116e-01, -1.5740e-01,  1.0781e-01,
          2.8494e-01,  1.7625e-01, -2.8981e-01, -8.7876e-02,  2.4288e-01],
        [-1.2786e-01, -1.6357e-01, -2.0257e-02,  1.9897e-01, -1.6260e-01,
         -2.0115e-01,  8.6911e-02,  3.0073e-01,  9.4386e-02, -2.8717e-01,
          6.0612e-02,  1.1266e-01, -1.5746e-01,  2.7896e-01, -1.6162e-01,
          1.0246e-01, -1.7092e-01, -2.4371e-01,  2.7289e-01, -2.0950e-01,
          3.3990e-02, -2.8349e-02, -6.1500e-02, -5.8327e-02, -8.9773e-02,
         -7.4570e-04,  5.0398e-02,  2.9893e-01, -1.5686e-01, -1.8789e-02],
        [ 8.3171e-02,  2.1273e-01, -6.7671e-02,  6.2600e-02, -1.1169e-01,
          2.0384e-01, -1.7821e-01,  2.9694e-02, -2.1207e-02,  1.4990e-02,
          1.5579e-01,  9.2003e-02,  7.0840e-02, -1.8593e-01, -8.3371e-02,
         -5.1587e-02,  6.6390e-02,  7.2299e-02,  6.1138e-02, -3.7288e-02,
         -1.7577e-01,  9.1595e-02, -8.2506e-02,  1.3179e-01,  1.9966e-02,
         -1.0628e-01, -8.1719e-02,  1.2919e-01,  1.2706e-01, -8.1913e-02],
        [-5.7250e-02,  3.3821e-02,  5.5680e-02,  8.0721e-02,  1.7953e-01,
         -7.0209e-02, -1.9299e-02, -1.4233e-01,  8.9424e-02,  3.3377e-02,
          7.8314e-02,  1.0322e-01, -5.5313e-02,  1.5760e-01,  1.2196e-01,
          1.5325e-01,  1.3865e-02,  7.2803e-04,  5.3251e-02, -1.5394e-01,
         -1.2115e-01,  3.8310e-02,  1.2728e-01,  3.6708e-02,  1.5159e-01,
          2.9354e-02,  7.2088e-02,  9.0694e-02,  9.7657e-02, -4.7679e-02],
        [ 6.7440e-02, -1.4143e-01, -2.1751e-01,  2.5880e-01,  2.2209e-02,
         -2.3781e-01,  7.0357e-02, -2.0366e-01,  1.0480e-01, -1.9457e-02,
         -2.0550e-03,  2.0654e-01, -9.9987e-02, -2.4529e-02, -3.1912e-01,
         -7.0647e-02, -2.4409e-01,  9.9644e-02,  2.7060e-01, -4.1237e-02,
         -1.7850e-01, -1.6543e-01,  3.2199e-01,  2.2146e-01,  7.7895e-02,
         -2.6439e-02, -1.9963e-01,  4.0050e-02,  1.4000e-01,  3.3648e-01],
        [-1.7328e-01,  3.3524e-01,  3.0428e-01, -4.7985e-01, -6.6367e-02,
          1.5059e-01,  7.5866e-02,  3.6830e-01,  8.3435e-02, -6.0044e-02,
         -2.8526e-02, -3.1215e-01,  1.3227e-02, -4.1049e-02,  5.1585e-02,
          1.9261e-01,  4.3096e-01, -3.3595e-01, -1.2854e-01, -1.0710e-01,
          1.6900e-01, -9.9421e-02, -7.0479e-01, -9.3458e-02, -1.6356e-01,
         -5.4376e-02,  2.3707e-01,  5.7849e-02, -2.7100e-01, -3.0879e-01],
        [ 4.1317e-02, -4.1057e-01, -3.2634e-01,  4.4329e-01, -2.9711e-01,
         -1.8654e-01,  2.7375e-01, -5.6201e-02,  2.8280e-01,  8.8519e-03,
         -2.8369e-01,  1.1648e-01,  1.1068e-01, -3.7741e-02, -3.2598e-01,
          1.5975e-01, -3.7626e-01, -2.1742e-02,  2.6327e-01,  9.3063e-02,
          1.2584e-01, -8.6703e-02,  3.3993e-01,  1.2579e-03, -1.9659e-01,
          1.6263e-02, -3.1426e-01,  1.5377e-01,  2.5051e-01, -6.5164e-02],
        [-1.2023e-01, -3.1929e-01, -3.7549e-01,  3.6595e-01, -5.6309e-02,
         -3.7824e-01,  8.0257e-02,  1.1918e-01,  3.8289e-01, -3.8619e-01,
         -3.6149e-01,  2.4662e-01, -2.2751e-01,  1.6359e-01, -3.8279e-01,
          2.3520e-01, -2.7435e-01, -4.5629e-02,  1.8845e-01, -6.3358e-02,
          3.0938e-01, -1.3612e-01,  1.6464e-01,  1.2889e-01, -4.4166e-02,
         -2.8794e-01, -2.6792e-01,  2.6282e-01, -1.1674e-01, -2.3539e-01],
        [ 6.1566e-02,  1.5218e+00,  1.3939e+00, -6.6479e-01,  1.9971e-01,
          9.4512e-01, -1.4746e-01,  2.8689e-01, -4.6487e-01,  9.1382e-02,
          6.0919e-01, -1.0431e+00, -5.2053e-03,  1.7174e-01,  8.9198e-01,
         -1.5813e-01,  7.4090e-01, -2.3422e-01, -1.4970e-01, -1.6229e-01,
         -9.4343e-02,  9.6714e-02, -4.1875e-01, -1.7809e-02,  1.5912e-01,
          2.2952e-01,  8.9872e-01,  9.5354e-02, -2.8011e-01, -2.4145e-01],
        [ 7.2783e-02,  3.7202e-01,  2.4355e-01, -3.5090e-01,  1.6820e-01,
          2.5591e-01, -1.8231e-01,  3.3334e-01, -1.8098e-01,  1.8947e-01,
          6.5419e-02, -2.2325e-01, -1.6557e-01,  1.7367e-01,  1.5845e-01,
          1.6364e-01,  3.7812e-01, -3.4290e-01, -2.2248e-01, -1.6552e-01,
          3.3589e-01, -7.4358e-02, -6.6718e-01,  9.7221e-02,  1.4725e-01,
         -1.0220e-01,  2.8727e-01,  1.2670e-01, -3.8180e-01, -4.2900e-01],
        [ 3.5201e-01,  1.3742e+00,  1.0198e+00, -1.0248e+00,  3.9630e-01,
          1.4100e+00, -2.4105e-01,  8.9170e-03, -8.4006e-01,  4.5066e-01,
          7.3469e-01, -2.1921e+00,  1.3491e-02, -2.1152e-01,  1.7004e+00,
         -2.0776e-01,  1.0109e+00,  1.0478e-01, -5.9193e-01,  2.2308e-01,
         -2.3920e-01,  2.0000e-01, -2.5749e-01, -1.2740e-01,  1.6000e-01,
          1.7852e-01,  2.3985e+00, -2.2256e-02, -1.0498e-01, -1.1241e-01],
        [-3.0075e-02,  8.1514e-02,  8.6880e-02, -3.4936e-01,  1.1724e-01,
          2.8360e-01, -2.5048e-01,  1.9382e-01, -2.2689e-01,  2.5953e-01,
          1.3428e-01, -3.0695e-01, -3.9694e-02, -1.5871e-01,  1.8442e-01,
          2.2292e-02,  3.5179e-01, -1.8360e-01, -2.3203e-01, -1.2058e-01,
         -8.7959e-02,  2.3315e-01, -1.4302e-01, -2.1754e-01, -4.7651e-02,
         -4.1233e-02,  8.7175e-02,  1.2714e-01, -2.2640e-01, -1.3328e-01],
        [-2.9282e-01, -2.7750e-01, -1.8577e-01,  8.4542e-02, -2.4441e-01,
         -1.3154e-01,  4.5484e-03, -1.2797e-01,  2.2759e-01, -2.5516e-01,
         -3.6883e-01,  2.4852e-01,  7.8991e-02,  1.9625e-01, -3.1769e-01,
          3.7024e-02, -8.8965e-02,  4.0310e-02,  2.2897e-01,  1.0862e-01,
          1.3502e-01,  2.9021e-02, -1.8711e-02,  2.0856e-01, -6.2945e-03,
         -1.7166e-01, -2.8824e-01,  1.7112e-01,  1.4701e-01,  2.0606e-01],
        [-1.5562e-01, -5.5050e-02, -6.1960e-02,  3.0978e-01, -3.1966e-01,
         -3.2841e-01,  5.7262e-02,  2.8422e-01,  3.0213e-02,  5.2329e-03,
         -1.5156e-01,  2.5411e-01, -1.2912e-02,  1.8511e-01, -1.2875e-01,
          2.0852e-01,  2.1814e-02, -2.4616e-01,  1.5128e-01, -2.2280e-01,
          1.6669e-01, -1.8756e-01, -7.0551e-02,  3.0778e-01, -2.1188e-01,
         -1.4241e-01, -7.7026e-02,  3.1002e-01, -2.1223e-01, -5.8736e-02],
        [ 1.2971e-01, -1.3771e-01,  2.9362e-02,  1.6466e-01, -1.6760e-01,
         -1.6085e-01,  5.9725e-02, -2.0983e-01,  4.1136e-02, -1.7047e-02,
         -2.3286e-01,  2.3361e-01, -1.2366e-01,  7.1755e-02, -2.0738e-02,
         -7.0722e-02, -2.5536e-01,  5.9197e-02,  2.0815e-01,  2.0294e-01,
         -1.2577e-03, -9.0345e-02,  1.6380e-01,  3.1692e-02, -1.2077e-01,
          6.7796e-02, -1.4816e-01, -7.8104e-02,  1.2037e-02, -6.6935e-02],
        [ 1.6202e-01,  2.5900e-01,  2.3786e-01, -2.1625e-01,  4.0543e-02,
          2.7408e-01, -2.4583e-01,  6.7101e-02,  4.2882e-03,  1.8614e-01,
          2.5331e-01, -3.1991e-01, -7.9939e-02,  1.0636e-01,  3.6260e-01,
         -1.7683e-01,  2.8351e-01, -1.6179e-01, -1.0847e-01, -1.0144e-01,
         -9.2118e-02,  1.7438e-01, -8.8287e-02, -2.4894e-01, -7.9293e-02,
          4.1816e-03,  8.1806e-02,  1.7482e-02,  7.7322e-03,  6.7407e-02],
        [-3.3768e-03, -9.5667e-02, -1.4834e-02, -1.1383e-01, -6.3337e-02,
         -1.0125e-01, -1.7322e-01, -1.4580e-02, -1.0126e-01, -9.1456e-02,
          4.1800e-02,  1.1300e-01,  3.6213e-02, -8.5777e-03, -2.3926e-03,
          8.7518e-02, -3.3109e-03, -4.8988e-02,  4.7452e-02,  7.0810e-03,
         -1.2145e-01,  1.4037e-01, -6.5217e-02, -7.6053e-02, -1.1926e-02,
         -1.1901e-01,  1.3878e-01, -9.1781e-02, -1.6824e-01,  1.9846e-01],
        [-3.5670e-01,  3.0126e-01,  5.7456e-02, -4.4179e-01, -1.2453e-01,
          1.4282e-02,  3.2322e-02,  1.4937e+00,  1.4254e-02, -1.0043e-02,
          1.7341e-01,  5.4699e-02, -4.8214e-02,  6.0554e-01,  1.0540e-01,
          3.3163e-01,  1.5743e-01, -1.4066e+00,  5.1072e-02, -6.9555e-01,
          3.6201e-01, -3.5728e-01, -9.7236e-01,  1.7601e-01, -2.9097e-01,
         -3.8677e-01, -3.6225e-02,  6.4032e-01, -9.5487e-01, -1.2511e+00],
        [ 8.1687e-02, -2.2464e-02,  5.2617e-02,  4.1645e-02, -1.3147e-02,
         -1.0201e-01,  1.6097e-01,  1.5176e-01, -6.2851e-02,  1.2435e-01,
         -4.0663e-02,  1.6412e-02,  2.2651e-02, -8.4456e-02, -1.5540e-02,
          5.7881e-02, -1.2299e-01, -1.6258e-01, -1.4841e-01,  1.0388e-01,
          1.3640e-01, -3.6579e-03, -4.0709e-02,  1.3060e-01,  7.7912e-02,
          1.2707e-01, -4.3755e-02, -7.9619e-02, -1.0985e-01, -4.4762e-02],
        [-3.4394e-01, -1.8058e-01, -1.5647e-01,  2.3575e-01, -2.8986e-01,
         -3.4762e-01,  1.0254e-01,  4.3673e-02,  3.5855e-01, -1.4068e-01,
         -7.0662e-02,  4.6999e-02, -1.7469e-01,  1.4086e-01, -2.3184e-01,
          1.1353e-01, -1.7602e-01, -1.0307e-01,  2.6903e-01, -2.7263e-01,
          2.2839e-01, -1.9419e-01, -8.2579e-02,  1.6910e-01, -2.5031e-01,
         -2.0573e-01, -1.7944e-01,  1.3766e-01, -9.3064e-02, -2.2196e-01],
        [-3.3710e-01, -2.6932e-01, -2.4255e-01,  3.9752e-01, -1.3760e-01,
         -3.6530e-01,  2.0281e-01,  2.5094e-02,  2.7904e-01, -2.3252e-01,
         -1.5634e-01,  2.0131e-01,  2.9894e-02,  7.4038e-02, -1.5833e-01,
          8.6007e-02, -3.1251e-01,  2.0969e-01,  3.6531e-01, -1.7813e-01,
          1.6562e-02, -1.3321e-01,  2.5238e-02,  2.4449e-01, -2.4132e-01,
         -3.3696e-01, -2.4056e-01,  5.0099e-02,  1.0722e-01, -2.4665e-02]],
       dtype=torch.float64, requires_grad=True)
z_h.2.bias
Parameter containing:
tensor([-0.0985,  0.1057, -0.1018,  0.1289, -0.3005,  0.0878, -0.2429, -0.1371,
        -0.0132, -0.2160, -0.0385,  0.0703,  0.0471,  0.1865, -0.2322,  0.1600,
         0.2103, -0.0944, -0.1093, -0.2823, -0.2011,  0.0079,  0.2622,  0.0472,
        -0.0511, -0.0226,  0.0622,  0.0572,  0.2542,  0.3682],
       dtype=torch.float64, requires_grad=True)
z_pi.weight
Parameter containing:
tensor([[ 0.7387,  0.3358,  0.3821, -1.5638,  0.2259, -1.0693, -0.0664,  3.7640,
          2.2710,  0.0312, -0.1542,  0.0761, -0.1845, -2.5820,  2.3341, -1.3096,
         -0.2670,  3.9298,  3.8510,  0.9539,  1.1332, -0.1557,  0.2640, -2.4168,
          0.3442,  0.4607,  1.2936,  0.2533, -0.0926, -0.0859],
        [-0.8075, -0.0498, -0.3037,  1.8272, -0.3983,  1.3766, -0.0570, -1.5918,
         -1.1640, -0.1353,  0.4699, -0.2367, -0.0899,  0.8872, -2.4991,  0.7574,
          0.5073, -3.6543, -5.1349, -0.6424, -0.9664,  0.4547, -0.0612,  1.0634,
         -0.4909, -0.0413, -1.5261,  0.0117,  0.3703,  0.1177],
        [-0.0691, -0.0132,  0.2159, -1.1398,  0.0402,  0.9609,  0.2568, -0.6126,
         -0.5348,  0.1514, -0.2259, -0.2321, -0.0193,  0.3099,  0.4117,  0.1594,
         -0.0849, -0.8333, -0.5747, -0.3388,  0.1047, -0.3660,  0.0400,  0.2605,
         -0.0343,  0.0051,  0.1189, -0.0632, -0.3751, -0.0337]],
       dtype=torch.float64, requires_grad=True)
z_pi.bias
Parameter containing:
tensor([-0.1528,  0.4711, -0.2311], dtype=torch.float64, requires_grad=True)
z_mu.weight
Parameter containing:
tensor([[ 9.9223e-03, -9.4016e-06,  6.4212e-03, -4.4715e-02, -5.6661e-02,
         -1.1196e-03, -1.9178e-01,  1.5693e-03,  1.5856e-03, -1.0023e-01,
          1.4648e-01, -7.1292e-04,  8.1246e-04, -2.1624e-02,  9.3382e-02,
         -1.9620e-03, -3.7416e-02, -1.5548e-01, -5.7519e-02,  2.8560e-01,
          1.0251e-02,  2.2932e-02,  2.1808e-01, -1.3187e-02, -1.1465e-03,
         -2.0971e-04, -9.1785e-02, -1.6347e-03,  1.9704e-01, -9.1280e-03],
        [ 1.7910e-01,  1.6217e-04, -6.2599e-02,  1.8292e-01, -1.0498e-01,
         -1.9522e-04, -1.1216e-01,  5.7485e-05,  1.2253e-05, -1.3431e-01,
          5.6132e-02,  1.1384e-04, -6.1006e-05, -1.6546e-01,  1.8293e-01,
          8.6708e-02,  1.1189e-01, -3.2681e-02,  1.9705e-01,  1.2078e-02,
          2.0277e-01,  9.1382e-02,  9.7991e-02, -9.3774e-02, -7.5993e-02,
          2.1970e-05,  9.5875e-02,  7.8872e-05, -7.4514e-02,  1.4490e-01],
        [ 6.5637e-03,  1.1189e-02,  1.1957e-01, -1.7628e-01,  6.5586e-02,
          1.1669e-02, -1.1979e-01, -1.9011e-02, -1.5212e-02, -1.5225e-04,
         -8.2866e-02,  5.9020e-03,  1.3041e-03,  1.1093e-01,  3.6519e-01,
          2.7647e-02, -1.1898e-01, -4.1145e-04,  1.5725e-02, -1.5202e-01,
         -9.1654e-02, -1.3370e-01,  1.3006e-01,  7.2871e-02,  6.2975e-02,
         -4.1391e-04,  2.1664e-01, -5.9503e-03, -1.0861e-02, -2.4671e-02]],
       dtype=torch.float64, requires_grad=True)
z_mu.bias
Parameter containing:
tensor([ 0.1017, -0.1380,  0.0690], dtype=torch.float64, requires_grad=True)
z_sigma.weight
Parameter containing:
tensor([[ 9.8865e-02, -7.4370e-03,  7.6310e-02,  6.9049e-02,  1.8021e-01,
         -2.3257e-02,  1.0476e-01,  2.1280e-02,  1.8538e-02,  4.5930e-01,
         -2.8307e-01,  8.9957e-04, -1.3575e-02, -4.6784e-02, -3.0445e-01,
         -8.9563e-02, -6.1605e-02,  8.9739e-02, -3.6721e-02, -2.7891e-01,
         -7.6383e-02, -1.6238e-01, -3.8766e-01,  4.8696e-02,  2.1059e-01,
          6.5666e-03, -3.1816e-01,  2.2699e-02, -2.3265e-01, -2.4873e-01],
        [ 2.5051e-01,  1.2201e-02,  3.2531e-01, -1.7113e-01,  4.0112e-01,
         -3.0476e-02,  1.8361e-01,  3.4000e-02,  2.0480e-02,  3.3604e-01,
         -2.7610e-01,  3.0208e-03, -1.1085e-02, -1.5972e-02,  1.7096e-01,
         -1.8414e-01, -4.0155e-01,  5.1677e-02, -2.5224e-01,  3.7932e-01,
          2.1189e-01, -2.0916e-01, -2.3612e-01, -1.5157e-01,  3.6819e-01,
          1.8790e-02,  1.0832e+00,  8.9747e-03, -2.9318e-01, -4.0635e-01],
        [ 9.1913e-02,  8.1233e-02,  3.7016e-01, -1.5430e-02,  1.5508e-01,
          2.3689e-02,  3.4664e-01, -9.5112e-02, -5.6931e-02,  1.2135e-01,
         -2.6451e-01,  6.8290e-02, -1.3029e-02, -1.5201e-01,  2.6926e-02,
         -6.6552e-02, -2.2966e-01,  1.9996e-01,  2.0857e-01,  1.8690e-01,
          1.8566e-01, -3.5687e-01, -2.9170e-01, -4.0580e-02,  2.4338e-01,
          4.2070e-02, -1.7647e-01,  1.6315e-02, -3.0354e-01, -1.2947e-01]],
       dtype=torch.float64, requires_grad=True)
z_sigma.bias
Parameter containing:
tensor([-0.2011, -0.4052,  0.0029], dtype=torch.float64, requires_grad=True)</t>
  </si>
  <si>
    <t>30 to 30</t>
  </si>
  <si>
    <r>
      <t>30 linear 3(π)
30 linear 3 (μ)
30 linear 3 (</t>
    </r>
    <r>
      <rPr>
        <sz val="11"/>
        <color theme="1"/>
        <rFont val="Calibri"/>
        <family val="2"/>
      </rPr>
      <t>σ)</t>
    </r>
  </si>
  <si>
    <r>
      <t>25 linear 3 (π)
25 linear 3 (μ)
25 linear 3 (</t>
    </r>
    <r>
      <rPr>
        <sz val="11"/>
        <color theme="1"/>
        <rFont val="Calibri"/>
        <family val="2"/>
      </rPr>
      <t>σ)</t>
    </r>
  </si>
  <si>
    <t>Softmax (π)
3 to 3 (μ)
exp (σ)</t>
  </si>
  <si>
    <t>z_h.0.weight
Parameter containing:
tensor([[-7.1431e-01],
        [-1.0749e-01],
        [-6.4188e-01],
        [ 7.7712e-01],
        [-2.2123e-03],
        [ 2.9520e-01],
        [-1.2711e+00],
        [-5.1307e-01],
        [ 4.1229e-04],
        [-2.4476e+00],
        [-5.5879e-01],
        [ 3.5391e+00],
        [-5.5490e-01],
        [ 1.5612e+00],
        [-4.4446e-01],
        [-1.2407e+00],
        [ 2.2986e+00],
        [-2.2827e-01],
        [ 4.8688e-01],
        [-4.8064e-01],
        [-2.1890e-03],
        [ 3.5460e-01],
        [-5.4610e-01],
        [ 1.6103e+00],
        [ 4.4073e-01],
        [-4.5118e-01],
        [ 3.4109e+00],
        [-2.3953e-02],
        [-2.5425e-01],
        [ 2.6674e-01]], dtype=torch.float64, requires_grad=True)
z_h.0.bias
Parameter containing:
tensor([ 5.9397e-01, -5.8154e-01,  2.9653e-01, -6.4438e-01, -1.7260e-03,
        -9.9578e-04,  5.3066e-01,  6.2773e-01,  2.0812e-03, -3.7836e-01,
         6.0741e-01, -1.0282e-01,  6.4302e-01,  1.6273e-01,  1.3496e-01,
         2.5738e-01, -1.0566e+00,  4.9794e-02, -4.0247e-01,  5.4189e-01,
        -5.0536e-03, -6.1534e-02,  4.7321e-01,  6.4491e-02, -1.4186e-01,
         1.6162e-01, -4.6871e-02,  3.6982e-01,  1.8790e-01, -5.2526e-02],
       dtype=torch.float64, requires_grad=True)
z_h.2.weight
Parameter containing:
tensor([[ 7.9162e-02, -6.1822e-02, -4.9092e-02,  3.9740e-02, -3.3198e-02,
          1.4242e-01,  3.8863e-02, -8.8104e-02,  6.3726e-02, -2.4065e-01,
          6.8025e-02,  2.1565e-01, -9.7516e-02,  1.5234e-01, -2.7670e-01,
          1.3296e-01, -3.4518e-01, -9.7338e-02, -4.6402e-02, -1.5578e-01,
         -8.6690e-02,  1.6019e-01, -3.7227e-02,  1.3531e-01,  3.4740e-02,
         -4.9685e-03,  1.0173e-01, -1.7940e-01, -9.7805e-02,  6.4794e-02],
        [ 1.2375e-01,  2.9674e-02, -9.3266e-02,  9.2761e-02, -2.0894e-01,
          1.5752e-01,  1.4178e-02, -1.3580e-01,  2.2916e-02,  2.1339e-02,
         -4.9279e-02,  8.6379e-03, -3.1727e-02, -1.5046e-01, -7.3473e-04,
         -3.8430e-02,  7.6402e-02, -1.2864e-01, -9.8307e-03,  2.2480e-01,
         -4.3509e-03,  8.0653e-02,  2.1817e-02, -1.6703e-01, -1.2966e-01,
         -2.6493e-01, -8.6687e-02, -6.1263e-02,  1.4022e-01,  1.9430e-01],
        [-1.4295e-01,  1.7337e-01, -1.8596e-01,  1.8902e-01, -4.2812e-02,
         -1.3058e-01, -1.3008e-01, -1.6167e-01, -1.5630e-01, -8.2022e-02,
         -1.0619e-01,  2.8085e-01, -1.1400e-01, -1.5993e-01, -2.4498e-01,
          9.4747e-02, -4.8475e-01, -7.5606e-02,  7.4478e-02, -2.5900e-01,
         -1.1851e-01,  2.0258e-01, -1.4673e-01,  4.7570e-02,  9.3324e-02,
         -6.2823e-02,  2.1598e-01,  8.0005e-02, -1.6314e-01, -1.7968e-01],
        [-4.6127e-01, -6.0171e-02,  1.6234e-02,  2.6201e-01,  9.1082e-02,
          1.3779e-01, -7.0824e-02, -1.0370e-01, -8.0420e-02,  1.0270e-01,
          1.9293e-02,  1.5996e-01, -1.5364e-01,  6.3347e-02, -2.9899e-01,
          2.6142e-01, -5.6392e-01, -1.6470e-01, -3.5664e-02, -5.4149e-02,
         -2.1864e-02,  2.0666e-01, -8.4168e-02, -1.0489e-01,  2.1460e-01,
          7.6158e-02,  1.0712e-01,  1.3743e-01, -3.9027e-02,  2.1604e-01],
        [ 1.4271e-01, -1.6946e-01, -4.8581e-02,  1.0613e-01, -3.3228e-02,
          7.9583e-02,  1.1668e-01, -1.3461e-01,  9.3184e-03, -7.1914e-02,
          6.7687e-02, -1.7142e-02, -1.0245e-01, -1.5157e-01,  3.5824e-03,
          8.6914e-02,  1.4678e-01,  4.6355e-02,  7.9045e-02,  1.1196e-01,
          6.7293e-02, -1.3779e-01, -8.2017e-02,  1.2121e-01, -2.2902e-01,
          7.2633e-02,  2.3449e-02, -1.5219e-01,  1.5663e-01, -1.2202e-01],
        [-1.3728e-01, -4.9871e-02, -3.6486e-01,  5.6342e-01,  4.1724e-02,
         -5.1467e-02, -2.3441e-01, -7.3522e-02, -3.4620e-02, -1.1640e-01,
         -3.9036e-02, -1.7318e-01,  1.3313e-01, -1.8202e-01, -4.9977e-01,
          8.5593e-02, -4.8167e-01, -2.5764e-01,  1.3943e-01,  5.7124e-02,
         -9.9574e-02,  3.3730e-01,  2.1036e-01, -1.6519e-01,  4.0196e-01,
         -6.3419e-02,  7.5084e-02,  1.1319e-01,  3.6327e-02,  2.2998e-01],
        [-1.5569e-02,  3.1344e-02,  2.7032e-01, -1.4155e-01, -5.9425e-02,
         -2.3524e-01,  1.4913e-03, -1.1290e-01, -1.1650e-01,  4.1588e-02,
         -1.7344e-01,  3.4784e-01, -5.4701e-03,  7.5678e-02,  1.7989e-01,
          9.1493e-02, -5.2465e-01,  1.9751e-01,  4.7401e-02, -2.6887e-01,
          1.3029e-01,  1.3649e-01, -5.4216e-02, -1.3328e-01, -4.7678e-02,
         -8.8164e-02,  1.2616e-01, -2.6389e-01, -1.9133e-01, -1.0918e-01],
        [ 9.2806e-02,  1.3367e-01,  2.7222e-02, -9.6699e-02, -5.6681e-02,
         -8.5032e-02,  4.6511e-02, -5.4490e-02,  2.7940e-02, -8.1065e-02,
         -1.2435e-01,  5.6353e-01,  2.9925e-02,  2.1421e-01,  6.0700e-02,
         -1.2118e-01, -1.9811e-01,  6.1635e-02,  1.5927e-01,  7.5359e-02,
         -5.0354e-02, -1.7649e-01,  3.8170e-02,  2.4663e-01,  9.2906e-03,
         -6.2200e-02,  3.3222e-01, -1.8688e-01,  1.9207e-02, -5.8689e-03],
        [-2.3342e-01, -1.3012e-01, -1.4793e-01,  1.3523e-01,  1.5240e-04,
         -2.0874e-01,  2.3557e-02, -1.7052e-02, -1.5816e-01, -1.6897e-01,
         -4.5731e-02,  9.6042e-02, -2.4313e-01,  1.3232e-01,  4.0563e-02,
          8.1276e-02, -4.7306e-01,  1.6838e-01, -8.0041e-02, -6.9193e-02,
          1.7117e-01, -5.4915e-02, -2.1241e-01,  2.3311e-02,  2.2743e-01,
         -1.1637e-01,  2.8618e-01, -1.6729e-01, -1.6716e-01, -1.6553e-01],
        [-3.4158e-02, -4.2972e-02,  3.8397e-01, -1.7981e-01,  1.0640e-01,
          3.6552e-02,  2.5979e-01,  6.9890e-02, -1.4270e-01, -6.9267e-02,
          3.4712e-02,  4.0872e-02,  1.8266e-02, -2.3382e-01,  3.5463e-01,
          5.0579e-01, -8.8632e-01, -4.2101e-02,  2.3223e-02, -1.7368e-02,
          5.0985e-03, -9.4252e-01,  3.5817e-02, -2.9201e-01, -5.4088e-01,
          2.2472e-02,  1.4512e-01, -5.0418e-02, -5.2458e-02, -6.4699e-02],
        [-5.4042e-01, -2.3956e-01, -2.3902e-01,  5.4545e-01, -5.8514e-02,
          1.7838e-01,  2.3449e-01, -1.3584e-01,  1.4573e-02, -1.8923e-01,
          6.9594e-03,  1.3583e-01, -1.5542e-01, -1.0498e-01, -2.4935e-01,
          1.5784e-01, -6.8592e-01,  5.5015e-02,  1.1622e-01,  9.1687e-02,
          6.4170e-03,  2.5902e-01, -4.8926e-02,  3.2774e-02,  3.7145e-01,
         -2.5041e-01, -3.4134e-02,  1.7020e-01,  4.3740e-02,  9.9978e-03],
        [-3.1658e-01, -8.8292e-02, -2.2925e-01,  2.3223e-01, -4.2893e-02,
          8.4371e-02, -1.1152e-01, -8.7214e-02, -5.7294e-02, -2.9107e-02,
          7.8677e-02,  1.7667e-03, -6.3787e-03,  6.8311e-02, -3.5426e-02,
          9.9079e-02, -3.9896e-01, -2.0773e-01,  1.9839e-01,  1.9903e-01,
         -1.6024e-01,  6.0911e-02,  9.9548e-03, -2.6851e-01,  2.5709e-01,
         -1.5949e-01,  3.2360e-02, -8.9426e-02, -2.1638e-01, -2.4427e-02],
        [ 3.5822e-01, -4.6556e-02,  6.1013e-02, -4.5556e-01,  3.1202e-02,
         -2.1383e-02, -1.0432e-01, -1.0076e-01, -1.2461e-01,  1.6021e-01,
          1.6221e-02, -1.1327e-01,  8.8904e-02,  8.8862e-02,  6.8979e-02,
         -2.4882e-01,  7.4522e-01,  2.6357e-01, -3.7620e-02,  9.8781e-02,
         -6.8009e-02, -2.4504e-01,  2.0320e-01,  1.4062e-01, -1.8571e-01,
          1.9385e-01, -3.1942e-01,  5.7897e-02,  1.5710e-01, -4.2329e-02],
        [ 3.8230e-01,  2.1822e-01,  1.1336e-01, -4.0446e-01,  6.8057e-02,
         -5.8273e-02,  5.1146e-03, -1.9429e-03, -2.2065e-01, -7.5344e-02,
         -3.7791e-02, -6.7993e-02,  3.6253e-03,  1.3032e-01,  3.8959e-01,
          1.3655e-01,  5.5466e-01,  2.8634e-01, -1.6547e-02, -9.1282e-02,
          7.5917e-02, -2.3182e-01,  8.4521e-02,  1.4393e-01, -2.9792e-01,
          2.0296e-01,  5.8795e-02, -1.0999e-01, -5.3381e-02, -1.5421e-01],
        [-1.7751e-01, -1.7193e-01, -1.0853e-01,  1.4616e-01,  1.3389e-01,
          1.2215e-01, -1.4767e-01,  8.0823e-02,  2.1877e-01,  1.1875e-01,
          1.4653e-01, -8.8386e-02,  3.4983e-03, -8.0181e-02, -1.8817e-01,
         -2.4047e-01, -1.0479e-01, -5.1666e-02,  1.0788e-01,  1.9260e-01,
          1.2606e-01,  3.5783e-01, -7.3444e-02, -2.3223e-02,  2.7635e-01,
         -9.0980e-02, -2.5088e-01, -1.0835e-01, -7.2569e-02,  1.6074e-01],
        [-1.0680e-01, -2.2993e-01, -1.5073e-01,  2.0238e-01,  3.4869e-02,
          8.6421e-02, -1.4274e-01,  7.6116e-02,  3.1503e-02,  3.9761e-02,
          2.1906e-01, -1.6946e-01,  2.2357e-02, -6.8253e-02, -3.1403e-01,
          1.1768e-01,  7.0998e-02, -2.5457e-01,  1.1043e-01,  1.6218e-01,
         -3.1181e-02,  3.9366e-01, -9.1782e-02,  1.1495e-01,  1.0827e-01,
         -1.4470e-01, -2.7373e-01,  1.4472e-01, -7.0047e-02,  2.3397e-01],
        [ 4.4692e-02, -1.7058e-01,  7.2499e-02,  8.8707e-02, -2.1914e-02,
         -8.2625e-02, -5.3346e-02, -1.5582e-01, -2.2309e-01, -2.3415e-02,
          9.2519e-02,  3.1825e-02, -1.4572e-01,  1.2611e-01, -1.5181e-01,
          1.8115e-01, -9.6634e-02,  4.8720e-02,  3.7390e-03, -1.0960e-01,
         -5.2142e-02,  4.7295e-02,  1.1400e-01, -2.0100e-01, -4.8917e-02,
          1.0804e-01,  1.1392e-01,  1.5146e-01, -4.4674e-02,  7.3909e-02],
        [ 1.2497e-01, -5.3522e-02,  1.5480e-02, -3.5708e-01,  1.0876e-01,
         -1.3427e-01,  8.6793e-02,  1.4106e-01,  3.1821e-03,  1.2624e-01,
          3.3632e-02,  7.5232e-02, -7.5180e-02, -1.1676e-01,  1.6264e-01,
          3.1159e-02,  6.6354e-01,  1.0269e-01, -4.5198e-02,  6.0090e-02,
          5.6152e-03, -2.5628e-01, -2.0215e-02, -1.6179e-03, -1.4734e-01,
          1.3887e-01, -1.5436e-01,  8.9973e-02,  4.5915e-02,  1.0125e-01],
        [-1.8935e-01,  2.7814e-02, -6.0991e-03,  1.4796e-01,  7.7398e-03,
          7.6831e-04, -5.2856e-02, -2.2831e-01, -9.0732e-02,  1.2434e-01,
          1.1599e-02,  2.2427e-01, -1.4418e-01,  4.4206e-02, -8.1784e-02,
         -8.0253e-02,  9.0108e-03, -9.4825e-02,  1.9838e-01,  6.9433e-02,
          7.2598e-02,  9.8364e-03, -7.9435e-02,  8.4987e-02,  1.9250e-01,
         -1.1813e-01,  1.8984e-01, -9.4160e-02,  5.0828e-02, -2.0044e-01],
        [-3.8733e-02,  5.6520e-02, -1.1572e-01, -1.8501e-02, -2.3978e-02,
          1.4520e-01,  5.4470e-02, -1.6678e-01, -1.1290e-01,  3.0692e-03,
         -5.6180e-02,  3.2853e-02,  5.5600e-03,  9.1284e-02,  4.8717e-02,
          1.7159e-01,  1.0800e-01, -1.2562e-01, -1.2241e-01,  8.1769e-02,
          3.8530e-02, -1.8556e-01,  2.1706e-02,  5.7103e-03, -9.9171e-02,
          1.5364e-01,  1.6978e-02, -1.8570e-01, -5.2698e-02,  4.7775e-02],
        [-1.3624e-01, -1.4778e-02, -2.7806e-01,  2.0842e-01,  2.9554e-02,
         -1.2163e-01, -2.1967e-01,  5.2821e-02, -3.2751e-02,  8.2946e-02,
          2.1287e-01, -3.4293e-01, -6.8457e-02,  8.3322e-04,  6.4341e-03,
         -3.5077e-02,  4.1959e-01, -1.8014e-01, -5.4847e-02,  1.2661e-01,
         -4.3179e-02,  2.8242e-01,  1.8304e-02, -1.4169e-01,  1.6932e-01,
         -2.4403e-01, -2.5630e-01,  1.0088e-01,  6.1966e-02, -1.1711e-01],
        [ 6.7178e-02, -8.8734e-02,  3.5505e-02, -1.5723e-01, -1.3503e-01,
         -4.8239e-03, -2.5547e-01,  5.1897e-02, -1.2395e-01, -3.0650e-02,
          2.9715e-02, -2.7692e-01,  4.5601e-02, -1.2997e-02,  2.8237e-02,
         -4.1746e-02,  4.2653e-01, -4.8970e-02, -1.9838e-01,  1.7646e-02,
          2.5245e-02, -3.7170e-02,  1.3278e-01,  1.7438e-01, -7.2179e-03,
          1.3147e-01, -2.8739e-01, -4.8214e-02,  2.8273e-02,  1.5837e-01],
        [-8.6182e-02, -3.4517e-03, -9.8998e-02, -1.1742e-02, -1.1695e-01,
         -7.1162e-02, -3.4186e-02, -9.0346e-02, -2.4928e-01, -9.1154e-02,
         -1.1835e-01,  1.8843e-02,  1.1123e-01, -7.5049e-02, -6.6149e-02,
          3.3489e-02, -2.6849e-02,  2.1127e-01,  1.6993e-02,  1.7949e-02,
          1.6702e-01, -6.3584e-02, -2.6489e-02,  9.1506e-02,  5.9241e-02,
         -6.1883e-02, -1.1329e-01, -1.9533e-02, -9.5751e-02, -1.5290e-01],
        [ 1.4897e-01, -4.8103e-02, -1.1478e-01, -1.1340e-01, -8.8375e-02,
          1.3848e-01,  1.1596e-01, -1.0436e-01, -8.9270e-02, -1.7990e-01,
         -4.7504e-02, -4.3770e-02,  9.3367e-02,  6.9073e-02,  1.8045e-02,
         -6.8994e-02,  9.1830e-02,  1.5844e-01,  9.0473e-02,  1.5052e-01,
         -7.9976e-02, -3.0301e-02, -1.3698e-01, -6.4854e-02, -1.2071e-01,
         -2.6907e-02, -3.7464e-02, -1.3712e-01,  8.8349e-02, -1.7009e-01],
        [ 2.7507e-01, -6.7794e-02,  2.9140e-01, -2.9735e-01,  2.7392e-02,
         -8.9846e-02, -1.0818e-01,  2.5048e-01, -1.0152e-01,  1.7023e-01,
          9.9746e-02, -1.7179e-01,  2.6351e-01, -1.1193e-01,  2.8424e-02,
         -7.3184e-02,  2.6874e-01, -1.1757e-01, -1.4333e-01, -8.6652e-02,
         -3.9418e-02, -2.5236e-01, -4.0355e-02, -1.8899e-01, -2.4117e-01,
         -2.1425e-02, -1.0999e-01, -6.9151e-02,  8.2954e-02,  4.1100e-02],
        [-4.9402e-02, -1.3921e-01, -1.4292e-01,  1.6060e-01, -5.1788e-02,
          1.6353e-01, -5.5026e-02, -1.1069e-01,  1.1998e-01, -2.1371e-02,
          2.0311e-01, -4.0622e-01,  3.2091e-02,  1.0685e-01, -6.0221e-02,
         -1.1687e-01,  3.2122e-01, -2.0749e-01,  2.6752e-03,  2.0219e-01,
          1.4617e-01,  3.9704e-02,  1.9126e-01,  1.3983e-01,  1.6654e-01,
         -1.9480e-01, -2.8815e-02,  1.3025e-01,  9.8351e-02,  2.1132e-02],
        [ 2.7131e-01, -6.7399e-02,  7.1108e-02, -1.7297e-01,  1.0082e-02,
         -1.6801e-01,  1.1426e-01,  1.1919e-02,  1.4177e-01,  3.9989e-02,
         -8.2798e-02, -1.3239e-01,  2.2337e-01,  4.7051e-02,  9.1695e-03,
         -2.2217e-01,  5.3640e-01,  2.3795e-01, -2.5478e-03,  1.2370e-01,
         -1.6244e-02, -1.0619e-01,  2.3455e-01,  1.3582e-01,  2.1641e-03,
          2.1972e-01, -3.1662e-01, -7.5445e-02,  1.0413e-01, -1.1614e-01],
        [-2.3301e-01, -1.3627e-01, -2.2701e-01,  4.6170e-01,  1.4932e-01,
         -5.0443e-03, -4.3526e-02,  7.0797e-03,  2.3472e-02, -1.3687e-01,
          1.3651e-01, -7.8633e-02, -1.9735e-01, -2.1277e-02, -3.5907e-01,
          2.9928e-02, -4.1855e-01, -2.6981e-01, -1.8463e-02,  2.4724e-01,
          1.1588e-01,  2.3898e-01,  2.6629e-02, -2.0366e-01,  3.2182e-01,
         -1.5926e-01, -1.9360e-02,  7.0129e-02,  8.6050e-02,  2.5209e-01],
        [ 4.0544e-02, -1.8590e-01,  2.4753e-01,  1.7254e-01,  1.4565e-01,
         -1.1096e-01,  1.6275e-01, -1.0528e-01, -7.1959e-02, -1.3083e-01,
         -1.6217e-01,  3.5530e-01, -1.9549e-01, -1.0645e-01, -3.9974e-02,
          1.6824e-01, -7.1808e-01, -4.6888e-03,  2.1138e-01, -1.2383e-01,
          3.8545e-02,  9.3832e-02,  1.3347e-01,  1.7449e-01, -3.9653e-02,
         -1.7329e-02,  1.8909e-01,  3.6441e-02,  1.3932e-01,  1.9765e-01],
        [ 1.8867e-01, -1.0464e-01, -1.2754e-01,  1.0761e-01,  4.5265e-03,
          1.4702e-01, -1.0373e-01,  1.7813e-01, -1.1570e-01,  2.3199e-01,
         -1.3677e-02, -2.9587e-01,  2.4163e-01,  9.9809e-02, -7.4986e-02,
         -1.8779e-01,  6.7046e-01, -1.1936e-02, -1.4982e-01, -5.5427e-02,
          5.1287e-04, -1.5043e-01,  2.2238e-01,  1.8223e-01,  7.5200e-02,
          1.3789e-01, -2.3476e-01,  2.0744e-01,  5.2687e-02,  1.0644e-01]],
       dtype=torch.float64, requires_grad=True)
z_h.2.bias
Parameter containing:
tensor([-0.1683,  0.2386, -0.0102,  0.1166,  0.0343,  0.1901, -0.1123,  0.0613,
        -0.0199, -0.0673, -0.0369,  0.1696, -0.0163, -0.1070,  0.2410,  0.1266,
        -0.1252,  0.0600, -0.2637,  0.1217,  0.0390,  0.0646,  0.1072, -0.1060,
         0.2816,  0.0900, -0.1464,  0.0493,  0.1808,  0.2186],
       dtype=torch.float64, requires_grad=True)
z_pi.weight
Parameter containing:
tensor([[ 1.5509e+00,  5.3390e+00, -7.3147e+00,  1.6219e+00, -1.3854e+00,
         -2.7264e+00,  4.0171e+00,  9.4573e-01, -3.3952e-01,  2.3992e+01,
          5.5642e+00,  1.5590e+00, -1.3397e+01, -6.1137e+00, -7.7632e+00,
         -6.1181e+00, -2.8669e+00, -6.3071e-01, -3.6466e+00,  6.5425e-02,
         -2.6080e+00, -1.8313e+00, -8.2066e-01, -9.6730e-01,  9.4850e+00,
         -9.5833e-01, -1.7133e+00, -2.9598e+00,  3.1115e+00, -3.4094e+00],
        [ 1.2370e+00, -8.0283e-01, -1.1494e+00, -2.1736e-01,  1.0468e+00,
         -6.2505e+00,  4.7317e-02,  1.1602e+00,  7.9125e-01, -6.0927e-01,
         -7.4555e-01,  1.3473e-01,  4.5717e-01,  7.8679e+00, -1.3249e-02,
         -1.6088e+00,  1.7944e+00, -1.0906e+00, -3.2172e+00,  2.3365e-01,
         -2.7367e+00, -3.2196e+00, -9.4925e-01,  4.0251e-01,  6.5950e-01,
          3.1427e-01, -1.3117e+00, -2.9813e+00,  2.2652e+00,  1.4043e-01],
        [-1.6862e+00, -5.5095e+00,  5.7804e+00,  1.8734e+00,  1.4602e+00,
          1.5748e+01, -3.1134e+00, -9.2143e-01,  7.0199e-01, -5.2643e+00,
          1.9868e+00, -7.0813e-01,  2.8959e+00, -3.4099e+00,  4.2788e+00,
          5.5980e+00,  1.4694e+00,  1.6406e+00,  1.6282e+01,  3.4629e-01,
          6.0597e+00,  9.1014e+00,  7.3959e-01,  3.3929e-01, -8.2558e+00,
          4.3287e-01,  1.6916e+00,  5.1976e+00, -7.2699e+00,  1.0676e+00]],
       dtype=torch.float64, requires_grad=True)
z_pi.bias
Parameter containing:
tensor([ 1.0998,  1.2153, -0.9530], dtype=torch.float64, requires_grad=True)
z_mu.weight
Parameter containing:
tensor([[ 1.6698e-02,  1.3236e-04,  2.2502e-02,  2.6870e-02, -2.0507e-03,
         -3.8391e-03,  1.9844e-02,  1.5520e-01,  6.0527e-03,  1.9002e-02,
          2.8458e-02,  5.7983e-04, -4.2043e-02, -5.7622e-03, -1.5906e-03,
         -2.1938e-03,  1.8371e-03, -1.2697e-03,  3.6699e-02, -2.4077e-03,
         -8.6647e-02, -2.3139e-02,  7.8690e-05, -4.5057e-03, -3.0257e-02,
         -2.6140e-02, -2.7550e-02, -1.4753e-03,  7.3535e-02, -4.7271e-02],
        [ 1.0986e-01,  5.7123e-03, -1.0965e-01, -2.4470e-01,  2.0319e-03,
         -7.0068e-02, -7.7397e-02,  2.4185e-01,  1.1759e-02, -1.6673e-01,
         -8.0740e-01, -2.8833e-02,  3.0813e-01,  1.7020e-01,  6.5299e-03,
          1.1416e-02, -4.6776e-03,  6.1674e-02, -2.2177e-02,  3.6137e-03,
          4.3381e-02,  5.8434e-02,  6.2522e-03, -4.4135e-03,  6.4338e-02,
          1.4522e-01,  6.2203e-02, -2.5901e-03, -8.9758e-02,  1.7305e-01],
        [ 3.4457e-01,  4.0324e-03,  2.1131e-01,  5.8387e-01, -4.8768e-04,
          3.4328e-01,  5.3370e-02,  1.2483e-01,  2.4965e-01,  7.0580e-02,
          2.2842e+00,  1.7528e-01, -5.7815e-01, -5.4044e-01,  2.9097e-03,
         -5.3404e-04, -1.8079e-04, -1.5880e-01,  4.1128e-04,  1.2044e-03,
         -3.3856e-01, -1.2511e-01, -8.0747e-06, -3.6040e-04, -2.0376e-01,
          1.6732e-02, -5.1185e-01,  1.7543e-02,  1.2196e+00, -1.6504e-01]],
       dtype=torch.float64, requires_grad=True)
z_mu.bias
Parameter containing:
tensor([-0.0535,  0.0303,  0.1299], dtype=torch.float64, requires_grad=True)
z_sigma.weight
Parameter containing:
tensor([[-5.9320e-01, -5.1848e-01,  1.1661e+00,  7.0059e-01, -3.2019e-02,
          3.5061e-01,  7.4444e-01, -5.4602e-01,  2.6427e-01, -4.5650e-01,
          1.1185e+00, -1.7894e-01, -5.1341e-01, -3.1216e-01, -2.3445e-02,
         -3.1630e-02, -1.2301e-03, -8.5633e-02,  1.0154e+00,  5.8147e-02,
          6.8678e-01, -1.5964e-01, -2.9127e-03, -5.6619e-03, -1.1830e+00,
         -9.3522e-01,  4.7555e-01,  1.8601e-02, -6.1687e-01, -1.7513e+00],
        [-5.8670e-01,  5.8611e-02,  2.5871e-01, -1.9487e-01, -1.2773e-02,
          2.3864e-01,  6.2162e-01, -6.7320e-01, -8.0723e-01, -1.0252e-01,
         -2.1645e-01, -2.4722e-01,  1.0733e-01, -1.1452e-01,  1.9330e-02,
          4.9848e-02, -2.9634e-02,  3.3132e-01,  5.8500e-01, -9.3303e-03,
          5.1365e-01,  3.8160e-01,  1.3796e-02,  4.1971e-03, -3.7761e-01,
         -5.6122e-01,  4.9157e-01,  5.7900e-02, -6.7354e-01, -3.5676e-01],
        [-5.9834e-01, -1.4232e-02,  1.7731e-01, -7.7876e-01, -4.2850e-02,
          3.1818e-01,  2.0594e-01, -6.9599e-01, -3.8006e-01,  1.3815e-01,
         -7.2929e-01, -3.6184e-01,  2.1927e-04,  2.1508e-01, -4.5508e-03,
          1.0911e-01, -3.4762e-02,  3.5505e-01,  4.6500e-01, -3.4368e-02,
          8.7390e-01,  6.1767e-01,  2.6777e-02, -1.9474e-02, -1.3093e-01,
         -3.6577e-01,  7.0259e-01,  2.8490e-02, -7.6159e-01, -4.3307e-01]],
       dtype=torch.float64, requires_grad=True)
z_sigma.bias
Parameter containing:
tensor([-1.1481, -0.6930, -0.5026], dtype=torch.float64, requires_grad=True)</t>
  </si>
  <si>
    <t xml:space="preserve">z_h.0.weight
Parameter containing:
tensor([[-8.4028e-01],
        [-9.8792e-01],
        [-8.8976e-01],
        [ 9.4497e-01],
        [ 4.1135e-01],
        [ 1.1479e+00],
        [ 1.8507e-01],
        [-1.5082e+00],
        [ 4.3444e-02],
        [-9.1110e-01],
        [ 4.7643e-01],
        [ 1.1949e+00],
        [ 1.0347e+00],
        [-6.0903e-01],
        [ 8.1071e-01],
        [ 6.3650e-01],
        [-1.1172e+00],
        [ 7.0290e-02],
        [-1.5948e-02],
        [ 1.1735e+00],
        [-8.4385e-04],
        [ 1.0877e+00],
        [ 3.3736e-01],
        [ 4.6673e-01],
        [ 1.0334e+00],
        [-1.2110e+00],
        [ 3.6170e-01],
        [ 4.8772e-01],
        [ 7.8456e-01],
        [-9.5474e-01]], dtype=torch.float64, requires_grad=True)
z_h.0.bias
Parameter containing:
tensor([ 2.0098e-01,  7.3794e-01,  2.9548e-01, -9.3588e-01, -2.8609e-02,
         7.7069e-01, -1.7879e-02,  2.8221e-01, -2.1387e-02, -6.3245e-01,
        -1.8219e-01,  5.2512e-02, -1.1742e-01, -1.4714e-01, -5.6025e-01,
        -5.2005e-01,  5.1989e-01, -5.9650e-01,  3.2297e-02, -1.7409e-01,
        -7.7789e-04,  3.1746e-01, -3.9247e-01, -3.1009e-02,  1.0588e-01,
         7.8629e-02, -3.3817e-01,  1.0038e-01, -6.2942e-01,  8.8262e-01],
       dtype=torch.float64, requires_grad=True)
z_h.2.weight
Parameter containing:
tensor([[ 1.1126e-01,  1.2972e-01,  1.7073e-01,  7.6764e-02,  1.6496e-01,
          1.9818e-01,  1.6333e-01, -7.3128e-02, -1.1461e-01,  1.3444e-01,
          1.5496e-01, -4.9157e-02,  1.1673e-01, -1.3857e-04,  8.7456e-02,
          4.5924e-02,  1.2988e-01,  2.6200e-02,  1.6654e-01, -3.5607e-02,
          1.7071e-02, -1.5085e-01, -1.8958e-01, -3.9876e-02,  1.2274e-01,
         -5.1452e-02,  8.8759e-02,  1.0717e-01, -1.8522e-01, -1.7423e-01],
        [-1.3257e-01,  9.8585e-02,  1.7812e-02,  1.7710e-01,  6.2153e-02,
         -1.1710e-01,  1.1493e-01, -8.1366e-02, -7.2429e-02, -1.2569e-01,
         -1.1441e-01, -2.2525e-01,  2.2760e-02,  1.7742e-01,  4.1672e-03,
          6.4908e-02,  1.5595e-01,  1.0523e-01,  1.2524e-01,  1.5167e-01,
          2.5734e-02, -3.2248e-02,  5.1280e-02, -2.2962e-02,  4.1613e-02,
          2.1844e-02, -6.6161e-02, -5.5269e-02,  1.5237e-01,  1.2908e-01],
        [ 5.2978e-02,  1.4210e-01, -7.0080e-02, -6.0386e-02, -1.1287e-01,
         -1.5716e-01,  1.6041e-02,  6.3405e-02, -2.9240e-02, -9.1247e-02,
          6.1053e-02, -2.8664e-02,  2.2257e-01,  3.8141e-02,  1.6621e-01,
         -4.2435e-02,  4.6943e-02, -1.0136e-01,  6.8843e-02,  2.1768e-01,
          4.8326e-04, -1.7948e-01,  1.8421e-01, -9.2939e-02, -1.6772e-01,
         -2.2417e-01, -7.3342e-02,  6.1785e-03,  3.4424e-03,  9.1685e-02],
        [-1.5260e-01, -1.1852e-01,  1.3910e-01, -1.0439e-01, -1.7218e-01,
         -9.4056e-02, -8.7938e-02,  1.5927e-02,  7.8379e-02, -1.4392e-01,
         -2.1999e-01, -1.6836e-01,  1.6209e-01, -1.4098e-01,  1.3128e-01,
         -4.5797e-02, -1.3912e-01,  1.4288e-01, -2.3037e-02, -1.0730e-02,
          1.6237e-02, -3.7837e-02, -1.4765e-01, -1.1529e-01, -8.9855e-03,
          2.7422e-02, -1.3239e-01,  3.0601e-03,  1.3807e-01,  1.1599e-01],
        [-6.8056e-02, -1.5820e-01,  9.9912e-02, -1.1754e-02,  3.2676e-01,
         -5.0211e-02, -8.9655e-03, -1.1311e-02, -1.7300e-01,  1.0177e-01,
          9.3896e-02,  2.1059e-03, -5.7224e-02, -1.9406e-03, -1.4398e-01,
         -2.8363e-02, -1.1021e-01,  7.7798e-02,  7.7381e-02, -7.4755e-02,
         -1.2736e-02,  1.1210e-01,  5.3903e-02, -2.5935e-02,  9.3699e-02,
          1.8589e-01, -2.9291e-02,  3.4714e-02, -3.5534e-02,  1.6579e-01],
        [ 8.4792e-01,  8.5211e-01,  1.2897e+00, -4.5038e-01, -5.7706e-02,
          1.3966e-01, -2.8012e-02,  1.0590e+00, -2.7482e-02, -1.1168e-01,
         -9.0896e-01,  6.0533e-02, -8.9393e-01,  4.0597e-02, -8.1923e-01,
         -3.1653e-01,  1.6352e+00, -3.8784e-01,  1.7945e-01, -9.9131e-01,
         -7.0599e-03,  2.9741e-01, -3.6581e-01, -1.9786e-01, -1.2092e-01,
          4.6847e-01, -3.9532e-01,  9.4538e-02, -6.2499e-01,  5.9738e-01],
        [ 5.3433e-01,  1.5578e+00,  5.3195e-01, -6.6988e-01, -1.9461e-01,
         -4.8066e-02, -1.3646e-01,  7.4118e-02, -4.6975e-02, -2.5880e-02,
         -2.6581e-01,  2.0924e-03, -3.2964e-01,  1.6035e-01, -1.2392e+00,
         -6.1587e-01,  5.2485e-01, -2.5765e-01,  1.3789e-01, -3.0619e-01,
          9.9873e-03,  2.0332e-01, -1.5868e-01, -4.8532e-02,  6.5418e-02,
          1.2636e-01, -3.5975e-01, -6.1742e-02, -1.1336e+00,  9.6439e-01],
        [-1.5608e-01,  1.1698e-01,  1.1623e-01,  9.7447e-02,  7.1894e-02,
          3.9978e-02,  1.6983e-01,  1.8863e-02, -1.1177e-01,  1.6315e-01,
          6.8803e-02,  8.9439e-02,  1.6851e-01, -5.1864e-02, -5.1539e-02,
         -1.0957e-01, -8.7170e-03,  1.3825e-01, -7.7330e-03,  1.7257e-01,
          1.2066e-02, -1.1647e-02,  6.1829e-02,  1.0269e-01, -1.5331e-01,
          1.2317e-01,  6.2479e-02, -7.3194e-02, -8.8613e-02,  7.8182e-02],
        [ 1.4716e-01,  1.2038e-01, -1.0405e-01, -5.9950e-02,  1.1147e-02,
         -1.5688e-01,  1.1644e-01, -5.1760e-02, -1.0409e-01,  1.6892e-01,
          1.0865e-01, -7.7758e-02,  5.3315e-02, -8.4628e-02, -5.2175e-02,
         -5.7170e-02,  6.7287e-02,  1.3817e-02, -9.8083e-02,  1.2678e-01,
          1.0816e-02, -4.2059e-03,  2.0369e-02,  8.7010e-02,  1.0471e-01,
          4.5559e-03,  3.3258e-02, -7.0575e-03, -1.5022e-01, -9.8101e-02],
        [-5.8880e-02, -1.8381e-01, -1.4307e-01, -7.9672e-02,  2.5496e-01,
          1.6638e-01,  2.6798e-02,  4.8122e-02, -1.8519e-01,  1.0574e-01,
          4.0364e-02,  4.4654e-02, -1.2874e-01, -8.1831e-02,  9.7796e-02,
          2.6133e-02,  1.3057e-01,  5.3944e-02,  3.7651e-02,  6.4530e-02,
          6.2159e-03, -1.4361e-01, -8.2445e-02,  1.4586e-01,  1.0649e-01,
          1.4329e-01,  2.8218e-04, -6.3321e-02, -4.6704e-02,  1.5816e-01],
        [ 8.0452e-02, -8.3769e-02, -8.9537e-03,  1.6611e-01,  6.3466e-02,
          1.4123e-01, -5.0621e-02, -3.2452e-02,  8.3361e-02,  4.5731e-03,
         -2.6042e-01, -7.8200e-03, -6.8894e-02, -6.4221e-02, -4.9948e-02,
         -1.7539e-01, -2.3840e-02,  1.7916e-02, -1.6811e-01, -7.4827e-02,
          6.9546e-02, -1.3228e-02, -1.5542e-01,  1.0794e-01,  1.0875e-01,
         -3.3945e-02, -1.7592e-01, -9.4087e-02,  1.0287e-02, -1.5849e-01],
        [-1.1164e+00, -3.2442e-01, -8.0671e-01,  3.0187e-01,  3.0923e-01,
         -2.9249e-02,  6.5526e-02, -1.4687e+00, -1.2622e-01, -1.4740e-01,
          4.0275e-01,  3.1456e-01,  1.6001e+00,  8.8640e-03,  2.8524e-01,
          1.6577e-01, -7.3435e-01,  1.1229e-01,  8.2820e-03,  1.4594e+00,
          9.4583e-03,  1.0963e-01, -7.3392e-02,  3.7689e-01,  3.3628e-01,
         -9.7355e-01,  2.1035e-01,  2.1063e-01,  1.9020e-01, -3.4788e-01],
        [-6.8108e-02,  8.3208e-02, -1.5609e-01,  3.3191e-02, -2.7296e-01,
         -1.0769e-01, -1.9250e-01,  2.4837e-02,  1.6707e-01, -5.1493e-02,
          5.9489e-02, -2.4190e-02,  5.2028e-02,  2.0269e-01, -1.5509e-01,
          1.1720e-01, -2.1194e-01,  1.3001e-01,  9.0828e-02,  9.4193e-02,
         -4.5307e-02,  8.7876e-02, -1.4678e-01, -2.5121e-01, -1.1142e-03,
          4.3420e-02,  7.8893e-02,  5.4232e-02, -2.9866e-02,  1.0225e-01],
        [ 2.4639e-01, -7.1459e-02,  1.8253e-02, -1.8075e-01,  1.8614e-01,
         -1.7158e-01, -8.4870e-03,  1.4682e-01,  9.6720e-02, -8.2344e-02,
          5.9608e-02, -2.0823e-01, -2.9827e-01,  1.7744e-01,  1.1889e-02,
          1.6038e-01,  3.1302e-01,  1.3206e-01,  1.0748e-01, -3.6457e-01,
         -3.9266e-02,  5.7952e-02, -1.3754e-02, -4.3272e-03, -1.8029e-03,
          1.9565e-01, -6.4380e-02, -1.3022e-01, -3.1013e-02,  5.5200e-02],
        [-1.3507e-01, -2.0480e-01, -3.1320e-01, -8.5709e-02, -1.5076e-02,
          1.4941e-01, -1.4933e-01, -2.5577e-01,  4.1287e-02, -1.1811e-02,
          2.5595e-01,  3.0827e-01,  5.5920e-01, -2.4230e-01,  1.8155e-01,
          1.5105e-01, -2.2713e-01, -8.6056e-02,  7.5124e-02,  2.8631e-01,
         -4.8929e-02,  1.6858e-01, -1.4027e-01,  4.9791e-02,  2.9565e-01,
         -5.9531e-01,  4.3635e-02,  2.0033e-01,  1.2448e-01, -1.2435e-01],
        [ 2.9699e-01, -1.2176e-01,  1.3484e-01, -8.4606e-02, -1.6340e-01,
         -1.0911e-01,  8.5527e-02,  4.9511e-01, -7.5827e-02,  2.4109e-01,
         -2.1216e-02, -2.7334e-01, -5.2309e-01,  1.2313e-01, -1.9707e-01,
          4.1221e-02,  1.3869e-01, -1.0782e-02, -2.2259e-02, -3.3692e-01,
          1.3074e-02, -4.7841e-02, -1.0200e-01, -2.1637e-02, -1.4481e-01,
          8.0176e-01,  5.3934e-02, -1.6634e-01, -3.3451e-02,  5.1081e-02],
        [-2.0493e-01,  1.1135e-01,  3.8852e-02, -3.0105e-03, -6.2903e-02,
          9.8607e-02, -2.1060e-02,  9.6552e-02, -1.2135e-01, -1.3260e-02,
          1.3074e-01, -8.2108e-02,  2.2364e-01,  8.9719e-02,  5.8031e-02,
         -8.2940e-02, -1.2458e-01, -1.5378e-01,  2.6977e-02, -9.4153e-02,
         -4.6510e-02,  4.3754e-02,  1.8886e-01, -5.8006e-02, -4.3827e-02,
         -2.3915e-02, -8.3010e-02, -2.6810e-02, -1.5008e-01, -2.8589e-02],
        [-1.3087e-01, -1.1865e-01, -6.5650e-02, -4.4982e-02,  1.0881e-01,
          1.0738e-01,  2.7587e-01,  7.0810e-03, -6.6123e-02, -3.0538e-02,
          1.1113e-01, -7.9268e-02, -8.9866e-02, -1.6214e-01, -5.3610e-02,
          7.4820e-02, -1.9763e-02,  1.5413e-01,  8.3660e-02, -2.2118e-02,
          4.5799e-02, -1.1696e-01, -1.3250e-01,  1.5216e-01, -7.2168e-02,
          2.5708e-01, -7.3711e-03,  9.7073e-02,  1.2226e-01,  1.3807e-01],
        [ 1.4779e-02,  5.8293e-02,  3.7710e-02,  1.0196e-01, -1.1927e-01,
          8.8043e-02, -1.3525e-01, -1.4871e-02, -4.5585e-02,  5.6021e-02,
         -1.2221e-01, -1.7901e-01,  1.4162e-01,  3.4927e-02, -1.0934e-01,
         -5.6814e-02, -1.8492e-01,  1.7409e-01,  6.7658e-02,  4.3209e-03,
          5.4400e-03,  9.0099e-02,  1.1478e-01, -2.2503e-01,  3.0960e-02,
         -4.6276e-02,  1.4330e-01,  8.2928e-02,  1.0228e-01,  8.6713e-02],
        [-1.5302e-01,  1.1661e-01,  3.7610e-02,  1.9370e-01, -1.0489e-01,
         -1.0860e-01, -1.3093e-01, -1.7849e-02, -4.2800e-02, -9.4730e-03,
         -4.1713e-02, -1.4417e-01,  5.4694e-02, -1.1349e-01, -7.8408e-02,
         -8.4085e-02, -1.6594e-02, -1.2889e-01,  3.6946e-02,  1.1866e-01,
         -4.5735e-02,  7.0449e-02, -9.8306e-03, -7.0906e-02, -6.3054e-02,
          7.7856e-02,  8.1897e-02,  1.0171e-01,  1.6960e-01,  1.3091e-01],
        [ 4.0655e-02,  3.3277e-02, -1.3937e-01, -1.6419e-01,  7.0937e-02,
         -1.2572e-01, -2.1232e-02, -5.4630e-02, -9.1765e-04,  7.1748e-02,
          1.2605e-01, -9.8818e-02,  1.2692e-01,  1.6435e-01,  1.1164e-01,
          7.4982e-02,  1.3285e-01, -1.7873e-01, -9.0250e-02,  2.6988e-02,
          2.7781e-02, -1.1517e-01, -1.4774e-01,  8.5717e-02,  3.3414e-02,
          7.0704e-02, -1.6247e-01,  6.9511e-02,  1.1639e-01,  5.8051e-03],
        [ 3.8132e-02, -6.3507e-02, -6.0952e-02, -7.8634e-03,  2.4444e-02,
         -3.3891e-02,  6.3665e-03, -5.7789e-02,  6.3433e-02,  1.1346e-01,
          9.9018e-02, -1.4737e-01,  5.5070e-02, -1.9949e-01, -1.4425e-01,
          7.2358e-02,  1.6022e-01,  3.5707e-02,  5.6909e-02, -1.7501e-01,
          6.1000e-02,  6.2074e-02,  1.3101e-01, -8.3260e-02,  1.6300e-01,
         -2.3025e-02,  1.6773e-01, -7.5667e-02,  1.2706e-01,  1.3588e-01],
        [ 2.9909e-02, -2.6643e-01, -2.0375e-01,  1.3158e-01,  5.5027e-02,
         -2.6443e-01,  3.2977e-01,  8.6693e-02,  1.2317e-01,  1.0425e-01,
          4.9652e-02, -8.7722e-02, -1.7519e-01,  3.3514e-01,  3.6840e-02,
          2.6529e-01, -9.1727e-02,  2.4328e-01, -1.5726e-01, -1.8854e-01,
         -2.3946e-03, -1.8973e-01,  1.8735e-01, -1.6571e-01, -3.3181e-01,
          1.7518e-01,  2.8680e-01, -1.7383e-01,  8.9674e-02, -1.7943e-01],
        [-3.0523e-01, -1.4934e-01, -3.6388e-01, -1.1755e-01,  3.5030e-01,
          1.3301e-01,  1.9563e-01, -5.0102e-01, -7.0158e-02, -2.1947e-01,
          3.5669e-02,  2.5704e-01,  7.3866e-01, -1.2491e-01, -8.0429e-02,
          1.8156e-01, -2.9194e-01,  1.2596e-01, -3.5316e-02,  6.0535e-01,
          3.6954e-02,  1.3830e-01, -1.4952e-02,  4.2396e-01,  1.4662e-01,
         -7.8580e-01, -3.0310e-02,  9.9173e-02,  1.1411e-01, -1.4565e-01],
        [-4.1482e-01, -1.1080e+00, -4.2819e-01,  3.1067e+00,  4.2803e-02,
         -4.2661e-01,  2.2968e-01, -1.4831e-01,  5.0224e-02,  2.5847e-01,
          5.2953e-01, -1.9690e-01,  2.0303e-01,  2.4200e-01,  9.4559e-01,
          1.8343e+00, -4.8903e-01,  1.5997e-01, -1.1855e-01, -2.6937e-02,
         -4.6982e-03, -9.9821e-02,  5.7786e-01, -6.1438e-02,  9.3303e-03,
          1.0162e-01,  5.6716e-01, -2.4423e-01,  1.9618e+00, -4.3362e+00],
        [ 1.6124e-01, -1.3401e-01,  8.3933e-02,  5.9375e-02,  1.7782e-01,
          1.6596e-01, -9.0764e-02, -1.4661e-01, -1.4448e-01,  5.0357e-02,
          3.4632e-02, -1.1892e-01, -2.2591e-01, -8.9547e-02,  4.5083e-02,
          5.8996e-03, -9.3657e-02,  6.5904e-02, -1.2981e-01,  9.5636e-02,
         -8.0931e-02,  1.1893e-01,  4.3547e-02,  1.5631e-01, -1.2900e-01,
          2.2418e-01, -8.5693e-02,  1.0931e-01, -2.4424e-03,  1.1012e-01],
        [-1.4999e-01,  3.6454e-02,  5.1698e-03,  9.9066e-02, -1.2664e-01,
          1.0489e-01, -1.7242e-02, -6.4825e-02,  1.0755e-01, -4.7121e-02,
          2.4785e-02, -2.0895e-02,  6.4730e-02,  1.9125e-01,  9.6559e-02,
         -5.2478e-02,  6.9115e-02, -4.7618e-02,  3.2372e-02, -7.5227e-02,
         -1.2491e-02,  1.3700e-01, -1.4792e-01,  5.0440e-02, -9.1493e-02,
         -3.4841e-02, -1.3346e-01, -1.8562e-01, -8.2016e-02, -1.2037e-01],
        [-8.5047e-02, -5.9856e-02,  1.4418e-02, -4.4271e-03,  5.3403e-02,
         -4.9679e-02,  8.1504e-02, -8.1033e-02, -1.1089e-01,  1.3010e-01,
          9.3798e-02, -1.4917e-01,  1.6024e-01,  8.2619e-02, -9.1319e-02,
         -7.3315e-02,  4.8860e-02,  9.5968e-02, -9.5613e-02,  2.5150e-01,
          2.8415e-02,  2.4396e-02,  1.0524e-01, -1.7128e-01, -1.1289e-01,
          9.1936e-03, -1.1517e-01,  3.2112e-03, -1.7856e-01, -2.8793e-02],
        [-2.4941e-02, -3.7735e-02,  6.4370e-02, -1.7263e-01, -7.7886e-02,
          2.1172e-02, -1.1080e-01,  1.6565e-02,  1.6317e-01,  1.5033e-01,
          8.5884e-02,  1.2147e-01,  4.4202e-03,  9.2023e-03,  1.5286e-01,
          6.7264e-02,  1.9671e-02,  6.2741e-02,  1.3536e-01,  9.4133e-02,
         -6.6093e-02,  8.5428e-02,  1.6477e-01, -5.5166e-02,  1.8098e-02,
          2.5237e-01, -8.6956e-02, -6.9359e-02,  5.0589e-02,  1.0780e-03],
        [ 1.0674e-01, -1.6506e-01,  1.0377e-01, -1.4224e-02,  1.3644e-01,
          1.2945e-01,  7.3724e-02, -4.9883e-02, -9.2540e-02,  5.0375e-02,
          1.6905e-01,  9.5258e-02, -1.0660e-01, -6.9440e-02,  4.8073e-02,
         -8.6973e-02,  5.3228e-02,  7.6069e-02,  1.1811e-01, -9.8333e-02,
         -2.7496e-02, -9.5611e-02, -1.0682e-01, -1.1474e-01, -1.9565e-02,
         -1.6749e-01,  1.6944e-01,  5.9716e-02, -3.5440e-02,  2.9606e-02]],
       dtype=torch.float64, requires_grad=True)
z_h.2.bias
Parameter containing:
tensor([-0.0723,  0.1786,  0.0404,  0.0200, -0.0162,  0.2918,  0.3306,  0.0640,
         0.0678, -0.0799, -0.0697, -0.1189,  0.1060,  0.0036, -0.0088,  0.0086,
        -0.1621,  0.0149,  0.1360,  0.0112,  0.0211,  0.0757, -0.2170,  0.0618,
        -0.5181, -0.0129, -0.0840,  0.1512,  0.1411, -0.0116],
       dtype=torch.float64, requires_grad=True)
z_h.4.weight
Parameter containing:
tensor([[ 1.0864e-01, -6.4873e-02, -1.6083e-02,  1.9051e-02, -3.0647e-02,
         -1.8259e-01,  2.6875e-01,  5.2638e-02, -9.6007e-02, -2.7437e-02,
         -3.3099e-02,  2.9066e-02,  7.1400e-02,  3.4525e-02, -1.2404e-01,
         -4.2656e-02, -3.0101e-02,  1.2701e-01, -2.2228e-02, -1.7331e-02,
         -5.7605e-02, -4.0816e-03, -1.3438e-01,  2.8992e-02,  2.1647e-01,
         -6.6162e-02,  3.9159e-02,  7.5575e-03, -1.1364e-01,  5.9069e-02],
        [-5.5543e-02, -6.8583e-03, -9.4317e-05, -2.5241e-04, -6.6673e-03,
          1.6925e-02, -3.0566e-02, -7.7594e-02, -3.0245e-02, -8.8399e-03,
         -4.8507e-02,  3.6679e-02, -2.4174e-02,  8.9876e-02, -1.0016e-01,
         -2.3409e-01,  2.3105e-02, -6.2776e-02, -2.2667e-02,  6.3194e-03,
          3.5637e-04, -2.2130e-02, -1.2750e-01, -9.9185e-02, -1.3933e-02,
         -1.7143e-02,  2.6338e-02,  3.1653e-02,  5.5480e-02, -8.5333e-03],
        [-1.7871e-02, -1.5645e-02, -3.4805e-02,  8.0673e-03,  7.3355e-03,
         -8.2270e-03, -1.0224e-02, -1.8614e-02, -6.8934e-02,  1.4188e-02,
         -1.9272e-02,  9.8271e-03,  7.0723e-03,  5.6659e-02, -4.3060e-03,
          4.7957e-02,  2.4495e-02,  2.4809e-02, -2.1287e-02,  5.6621e-02,
         -3.6099e-02,  2.5242e-02,  7.4639e-02,  8.4742e-02, -1.0360e-02,
         -6.5776e-04,  1.0999e-02, -1.7003e-02,  2.4890e-02,  3.3063e-02],
        [ 7.0501e-02,  4.4866e-02, -1.3540e-01,  2.6900e-02,  9.7190e-02,
          1.4442e-01, -1.4809e-01, -5.3311e-02, -1.1415e-02,  1.1409e-01,
          8.6396e-02,  9.5424e-02, -6.6023e-02,  1.0703e-01,  1.0686e-01,
         -3.1316e-02,  9.7237e-02,  2.3913e-03,  1.4491e-02, -2.9858e-02,
          1.3476e-01, -3.2256e-02, -1.0723e-01, -9.9713e-02, -4.4265e-02,
          9.2279e-03,  3.3399e-02, -8.3135e-03, -1.4234e-01, -7.8214e-02],
        [-7.1095e-04,  4.0275e-02,  5.8995e-02, -5.1930e-02, -1.7542e-02,
         -1.6186e-01,  1.6052e-01, -6.8455e-02, -3.0260e-02,  2.5914e-02,
          3.3292e-02, -1.1244e-03,  4.3900e-02,  2.2471e-01, -9.6525e-02,
         -1.2807e-01, -1.0096e-02, -1.7308e-01,  4.2810e-02,  1.4958e-03,
          3.1237e-02, -4.0454e-02,  9.6662e-02,  5.9960e-02, -1.6679e-01,
          5.2677e-02, -4.5945e-02,  8.4153e-03, -1.4297e-02, -5.9092e-03],
        [ 3.1736e-02,  2.3268e-03,  4.8327e-02, -3.0026e-02, -2.1951e-02,
         -9.9204e-02,  1.5376e-01,  3.3491e-02, -2.4008e-03, -1.2068e-02,
          7.5860e-02, -7.6430e-03,  5.9255e-02,  3.6502e-02,  9.0975e-02,
          2.3695e-02, -1.2261e-02, -6.5150e-02,  2.6905e-03, -3.9943e-02,
         -1.2928e-02,  3.6903e-02, -1.9785e-01, -3.6511e-02,  1.9401e-01,
         -1.4229e-02,  3.6892e-02,  3.9166e-02,  3.4070e-02, -2.0354e-02],
        [ 7.4292e-02, -1.1941e-01,  1.4921e-01, -7.9866e-02, -9.3250e-02,
          3.1093e-01,  1.4401e-01,  9.5502e-02, -5.4719e-02, -7.6600e-02,
         -5.6779e-02,  2.1530e-01, -2.5110e-02,  1.2542e-01, -5.1146e-02,
          9.5682e-02, -2.9572e-02, -2.2697e-01,  1.6679e-01, -1.0122e-01,
         -2.1504e-02, -1.0668e-02,  1.1024e-01, -2.5772e-02,  1.5274e-02,
          2.2375e-02,  5.3836e-02,  7.0341e-02,  3.2151e-02,  6.3507e-02],
        [-1.6860e-02, -5.2383e-02, -4.1205e-02,  8.2288e-02, -3.2535e-04,
          1.9926e-01, -2.9475e-01, -2.0978e-03,  3.4527e-02, -7.2614e-02,
          6.5326e-02, -1.4083e-02,  4.7373e-02,  3.3067e-02,  1.4406e-01,
         -6.7579e-02,  7.5963e-02, -6.8251e-02, -3.7294e-02, -2.1793e-02,
         -4.0365e-02,  8.0365e-02,  4.8465e-02, -1.1927e-01, -2.1033e-01,
          2.3696e-02, -1.7604e-02,  3.7557e-02,  3.8044e-02,  8.8024e-03],
        [-9.6031e-02,  9.0858e-02,  5.8553e-03,  5.0642e-02,  1.0471e-01,
         -2.3882e-01, -4.3158e-02, -8.1037e-02, -1.0045e-01, -1.5428e-01,
         -1.1236e-02, -4.1006e-03,  3.3801e-02, -7.3958e-02,  3.3982e-02,
          5.5935e-02, -1.4801e-03, -7.2073e-02, -1.7822e-01,  2.5707e-02,
          8.2292e-02,  9.0120e-02, -2.1001e-01,  2.8464e-01, -1.1638e-02,
          3.9113e-02,  1.0029e-01,  4.7048e-02,  1.4698e-01, -1.0729e-01],
        [ 2.0855e-02, -1.0580e-02, -1.2965e-01, -3.8527e-02,  6.6914e-03,
         -3.5987e-01,  5.4504e-02,  6.1005e-02,  4.5476e-02,  2.5153e-02,
          5.3132e-02,  2.5701e-01, -3.5962e-02,  1.2182e-01, -2.8867e-01,
          2.1083e-01,  7.2451e-02,  6.6687e-02, -8.7694e-02, -3.0847e-02,
          3.7440e-02,  2.8465e-02, -7.5735e-03,  2.3742e-03, -4.3436e-01,
         -6.1137e-02,  1.5562e-01,  9.1454e-02, -3.8773e-02, -3.1469e-02],
        [-8.5202e-02,  2.9311e-02, -6.9341e-02, -6.3389e-02,  4.9913e-02,
          3.4482e-01,  1.8541e-01, -3.6958e-02, -1.7709e-02,  2.3685e-02,
          9.8211e-03,  1.8459e-01, -1.0346e-01,  2.1750e-01, -5.3892e-02,
          1.8902e-01,  3.2124e-03,  7.6856e-02, -6.5193e-02, -6.6541e-03,
          1.4200e-01,  1.0074e-01, -6.1047e-02, -3.7752e-03, -1.0561e-01,
         -1.2227e-01,  1.2141e-01,  8.2362e-02, -8.9920e-02, -8.8107e-02],
        [ 6.6303e-02,  8.9868e-02, -4.6029e-03, -2.4091e-02, -7.0211e-02,
          3.9505e-01, -5.5332e-02, -3.7452e-02,  1.8933e-02, -2.9931e-03,
          1.9218e-03,  5.6099e-02, -2.1323e-02, -6.6421e-02, -1.3769e-01,
         -4.8474e-02, -9.1706e-03, -5.9136e-02,  1.4935e-02, -5.9141e-03,
          4.8253e-02, -5.9682e-02,  2.4340e-01, -2.4844e-01,  1.5001e-01,
          9.2365e-02, -9.4551e-02, -4.3110e-02,  3.8544e-02,  2.1160e-02],
        [ 8.5760e-03, -1.1218e-01,  3.7411e-02, -6.6634e-02,  3.6643e-03,
          1.7637e-01, -2.7852e-01,  1.2207e-03,  4.6843e-02, -9.9346e-03,
         -8.4109e-02,  1.3630e-02, -5.4932e-02,  1.4216e-01,  6.6921e-02,
         -6.4757e-02, -1.8733e-02,  1.5508e-01,  2.8308e-02, -3.8974e-02,
          2.8798e-02, -3.0166e-02,  4.8344e-02, -3.8543e-02, -1.1363e-01,
          4.7492e-03,  7.0760e-03, -2.9862e-02,  8.7386e-02, -2.5959e-02],
        [-4.1699e-02, -1.6165e-01, -4.0066e-02,  1.0167e-01, -8.5603e-03,
          3.3278e-01, -1.4114e-01,  1.2112e-01, -7.4622e-02,  6.4866e-02,
          5.6162e-02,  1.8945e-01, -1.9802e-02,  1.0925e-01, -1.7818e-01,
          9.4967e-02, -2.1138e-03, -7.2893e-02, -1.1604e-02,  8.6139e-02,
         -2.1901e-01,  1.1502e-02,  9.7243e-02,  5.8262e-02,  1.8692e-01,
         -6.5417e-03, -8.2018e-03, -1.7477e-02, -4.5957e-02,  6.0226e-02],
        [ 6.2940e-02, -6.3396e-02, -1.8240e-02,  9.5764e-02,  1.1346e-01,
          2.4342e-02,  3.5547e-01, -2.3312e-02, -7.2226e-02, -1.0528e-02,
          5.1814e-03, -8.0087e-02,  5.8201e-02, -5.6777e-02,  2.7423e-01,
         -6.6920e-02,  9.1812e-02,  4.9383e-02, -6.7653e-03, -7.3540e-02,
          1.7884e-02, -3.6619e-02, -2.1148e-02,  1.9768e-01,  4.1966e-01,
          7.8655e-02,  1.6395e-01,  9.9916e-02,  8.2641e-02, -4.4617e-02],
        [-1.5846e-02,  7.4132e-03, -5.1148e-02,  5.5015e-04, -1.9158e-02,
         -1.0972e-02, -9.5747e-03,  1.4859e-02, -2.5831e-02,  9.7071e-03,
          9.5402e-03, -3.3182e-03, -4.7202e-02,  1.7538e-01,  1.4274e-01,
         -6.7636e-02, -1.1754e-02, -6.0405e-02, -1.8566e-02, -6.4367e-02,
         -4.2234e-03, -1.7335e-02,  9.4638e-02, -9.3978e-02,  7.4863e-03,
         -3.0373e-03,  4.3726e-02,  3.3381e-02,  2.8290e-02,  3.9245e-04],
        [-4.1413e-02, -7.3602e-02, -1.4705e-01,  5.6639e-02, -3.7960e-02,
         -2.0788e-01,  3.9135e-01, -5.0853e-03,  3.8855e-02,  3.6253e-02,
          5.1086e-02,  9.1319e-02, -4.6390e-02, -1.2109e-01, -2.7673e-03,
         -3.3236e-02,  1.3161e-01,  1.0859e-01,  8.6674e-03,  1.2534e-01,
         -9.1590e-02,  6.2118e-02, -8.4273e-02, -1.7695e-01,  2.1846e-01,
          1.5566e-01, -9.1676e-02, -1.2204e-01,  1.1049e-01,  7.0028e-02],
        [ 1.2245e-02, -9.4214e-02, -5.1491e-02,  8.3167e-02, -1.0867e-01,
          1.3703e-01,  5.9435e-02, -5.7173e-02, -1.4040e-01,  4.1970e-02,
          3.1762e-03,  9.4863e-02, -9.9150e-02,  8.3752e-02, -3.1957e-01,
          2.5833e-01, -1.0323e-02, -1.2360e-01,  1.3343e-01,  2.6560e-03,
          6.6008e-03,  1.3505e-02, -1.9832e-01, -1.6464e-01, -1.9495e-01,
          9.7920e-02, -3.5065e-02,  1.5488e-02,  8.2551e-02,  7.2273e-02],
        [ 1.0780e-01,  3.1847e-02,  2.8570e-02, -9.0615e-02, -2.3337e-01,
         -3.8285e-01,  1.4613e-01,  3.2095e-02,  2.0179e-02,  1.0813e-01,
          4.5639e-02, -1.9575e-01, -1.2468e-01,  1.3211e-01,  1.1655e-01,
         -2.0734e-01, -4.7217e-02, -6.1193e-02,  1.2942e-01,  6.9355e-04,
         -1.0342e-01, -1.8295e-01, -1.9143e-02,  2.6931e-01,  1.2401e-01,
          7.3161e-02, -1.9989e-01, -4.3585e-02, -6.9674e-02,  8.6288e-02],
        [-7.7237e-02, -7.0106e-02,  8.6359e-02, -1.6657e-01, -8.9205e-02,
          8.0391e-02, -2.5660e-02,  1.6513e-01,  1.6572e-01, -5.8943e-02,
          3.2308e-02,  1.0624e-01,  7.1476e-02, -1.0271e-02, -2.3682e-01,
         -5.2157e-02, -2.1137e-02, -2.8383e-02,  1.0040e-01, -1.8560e-02,
         -7.7764e-02, -4.0920e-02, -9.1098e-02,  9.3577e-02,  6.0690e-02,
         -1.2804e-01,  8.6524e-02,  1.4594e-02, -1.2448e-01,  1.9228e-02],
        [ 2.1264e-02, -1.1551e-01,  1.6850e-02, -2.2510e-03,  4.1719e-02,
         -2.5665e-01,  3.6413e-01,  1.4113e-01, -8.1982e-02,  1.7759e-01,
          4.5111e-02,  1.0890e-01, -2.0222e-01,  6.3002e-02, -1.8348e-01,
         -9.0018e-02, -7.0866e-02,  1.5200e-02,  7.9582e-02, -2.3769e-02,
         -3.7617e-02, -1.0358e-01,  7.9572e-02, -3.3270e-02,  1.5808e-01,
          7.7552e-02, -1.0387e-01,  3.0881e-03, -1.1533e-01,  3.4420e-02],
        [ 5.4510e-03, -3.0855e-02,  5.9749e-02, -3.9591e-02, -2.5357e-02,
         -4.3996e-02,  4.0539e-02,  4.3323e-02,  4.3833e-02, -2.8517e-02,
         -1.4126e-02, -4.0334e-02, -1.8784e-02,  4.2751e-02,  1.7522e-01,
          1.2269e-01, -1.9882e-02, -4.4576e-03,  2.9546e-02,  4.0524e-02,
         -3.7581e-02,  4.6134e-02, -1.1917e-01, -1.4252e-02,  2.5331e-02,
          1.7186e-02, -6.8201e-03, -4.7709e-02,  3.0364e-02,  2.6549e-03],
        [ 8.3080e-03, -1.4380e-02, -1.4444e-02, -7.1033e-02,  1.9357e-02,
          8.4975e-03,  1.3982e-02, -2.1500e-02, -2.4217e-02, -4.5269e-02,
         -4.8844e-02, -2.3531e-02,  3.4860e-02, -7.3550e-02,  1.1932e-01,
          7.1636e-02,  2.2280e-02,  3.4408e-02,  2.1781e-02, -4.2313e-02,
          3.0382e-02, -1.1835e-02,  8.7760e-02, -6.4213e-02,  1.3884e-02,
         -2.5321e-02, -3.8246e-03,  3.1674e-02, -2.7134e-02,  3.3499e-02],
        [-1.0425e-01,  1.0396e-01, -1.3008e-01, -1.2192e-01, -9.6792e-02,
         -4.7363e-02,  2.4697e-02,  3.3200e-02,  1.0138e-01,  7.9937e-02,
          1.2531e-01, -7.6900e-02, -5.1869e-02, -4.0509e-02,  7.3519e-02,
         -2.0251e-02,  4.8591e-02, -3.1513e-02,  1.2279e-02,  1.1799e-01,
          3.2200e-02,  3.6932e-02, -1.3727e-04,  5.7771e-02,  1.6059e-01,
         -3.6730e-02,  2.6343e-02, -5.1968e-02, -2.0089e-01, -6.1001e-02],
        [ 7.6415e-03,  7.1322e-02, -1.3161e-02,  2.5830e-03, -1.9174e-02,
         -7.8529e-03,  2.5301e-03, -4.4870e-02,  9.4767e-03,  1.5457e-02,
         -1.5093e-02,  1.1370e-02,  1.1838e-02, -3.1777e-02, -1.1905e-01,
          5.7418e-03, -2.3068e-02,  7.9977e-02, -4.5879e-03, -8.4614e-03,
          5.6306e-02,  4.9652e-02, -1.7281e-01,  9.7099e-02, -1.5924e-03,
          1.2949e-02, -3.1625e-02, -1.7318e-02, -3.0714e-02,  1.4896e-02],
        [ 1.2873e-01, -8.9928e-02,  2.7750e-01, -8.0725e-03,  8.4541e-02,
          6.9167e-02, -1.4497e-03,  6.3421e-02,  8.2343e-02,  7.3090e-02,
         -1.6011e-03,  2.2634e-01,  3.1949e-01,  1.4259e-01, -1.3543e-01,
          7.8490e-02,  2.0836e-01, -4.9254e-02,  1.8903e-01, -1.6839e-02,
         -3.5476e-01, -8.1889e-02, -1.2491e-01, -1.0497e-01,  2.9850e-02,
          4.4419e-02,  1.0047e-01, -2.3267e-02, -9.5684e-02, -5.5083e-02],
        [ 6.2368e-02,  9.5988e-02, -8.8266e-02, -1.4273e-02, -4.0832e-04,
          3.7744e-01,  1.5050e-01,  7.2509e-02,  2.3161e-02,  8.1444e-02,
          8.6619e-02,  7.3468e-03, -6.6451e-02, -3.9098e-02, -2.4102e-01,
          7.2502e-02,  1.7617e-02,  1.2343e-01, -7.5209e-02,  6.5006e-02,
         -3.1018e-02, -1.4536e-01,  2.0255e-02, -2.0572e-01, -2.4558e-01,
          1.4393e-01, -1.0689e-01, -8.6521e-02, -7.4857e-02,  2.9389e-02],
        [-3.6333e-02,  9.7274e-02,  1.6400e-01, -3.3862e-02, -1.1360e-01,
          3.5891e-01,  3.1203e-02, -4.5996e-02,  5.4462e-02, -9.2528e-02,
         -1.2482e-02,  1.3840e-01,  1.2018e-01,  4.3884e-02,  2.1028e-02,
          9.3253e-02, -8.0171e-02, -2.0747e-02, -7.7932e-02,  1.8420e-02,
         -2.1242e-01, -9.5710e-02,  1.0307e-01, -5.1354e-02,  2.0834e-02,
         -7.5040e-02, -1.2918e-01, -1.2349e-02,  9.0234e-02, -2.5497e-02],
        [-7.1914e-03,  3.3492e-02, -1.4528e-02,  8.6610e-02,  3.7377e-02,
         -1.9173e-01,  1.3707e-01,  2.0339e-02,  1.5518e-01, -9.8072e-02,
         -6.7608e-02, -5.1295e-02,  1.8065e-01,  1.2969e-01,  2.4675e-01,
         -2.6824e-03, -8.2588e-02, -2.0068e-02, -7.2633e-02,  3.4925e-02,
          2.9320e-02,  4.3384e-02,  6.2809e-02, -6.3815e-02,  2.0763e-02,
         -2.4400e-02, -1.6816e-01, -1.6391e-01,  9.8955e-02,  1.1915e-01],
        [ 3.4225e-02, -3.9173e-02, -4.0964e-02,  1.4004e-02,  7.6708e-02,
          1.6985e-01, -2.5217e-01,  7.8579e-02,  2.8446e-02,  3.5373e-02,
          5.3746e-02, -2.1206e-02,  5.4790e-02, -8.3688e-02,  1.2243e-01,
          1.3804e-01,  9.2488e-04, -2.5744e-01, -5.2406e-02, -1.4179e-02,
          4.5084e-02, -2.4809e-03,  5.2569e-02,  4.5098e-03, -2.3790e-01,
          6.4383e-02, -4.7803e-03,  1.9707e-02,  6.5922e-03,  2.9840e-03]],
       dtype=torch.float64, requires_grad=True)
z_h.4.bias
Parameter containing:
tensor([ 0.0065, -0.1210,  0.0918, -0.0619, -0.1068, -0.0415, -0.2073, -0.0730,
         0.2191,  0.0124,  0.1422, -0.2425,  0.0396,  0.1549, -0.0991,  0.1113,
         0.0100,  0.1785,  0.2633,  0.0067,  0.1594, -0.0910,  0.0721, -0.0381,
        -0.1451, -0.0196, -0.0502, -0.1730,  0.1376, -0.0946],
       dtype=torch.float64, requires_grad=True)
z_pi.weight
Parameter containing:
tensor([[-1.2902e+00, -4.8627e-03,  1.5027e-01,  1.5690e+00, -4.6803e+00,
         -1.1799e-02, -1.7015e+00,  2.3737e+00,  2.5881e-02, -9.2944e+00,
         -2.9800e+00,  1.4564e+00,  5.5793e+00,  3.1231e+00,  5.2572e+00,
          7.1225e-01, -3.2258e+00, -4.4938e+00, -2.1528e-01, -2.8709e+00,
         -2.6608e+00,  3.7801e-01,  3.1983e-01,  5.3802e+00,  4.3440e-02,
         -1.3422e+00, -2.0982e+00, -1.3490e+00, -1.2752e+00,  1.7658e+00],
        [-2.0336e-01, -2.4678e-01,  4.0048e-01, -1.3390e+00,  4.3919e-01,
          5.1441e-02, -4.6407e-01, -1.9506e-01, -2.0427e-01,  5.4757e-01,
         -3.2951e-01, -4.1136e-02,  4.8122e-01, -4.6686e-01,  6.5187e-02,
          1.0460e-01, -4.7738e-01,  7.6429e-01, -1.8082e-01, -1.1095e-01,
          1.2259e-01, -4.2465e-02, -3.4031e-01,  4.4418e-02,  1.6884e-01,
          6.2043e-01, -4.5125e-01, -8.2609e-01, -1.5890e-02,  1.1727e-01],
        [ 9.6891e-01, -5.2207e-01,  3.2723e-01,  2.0971e+00,  2.8848e+00,
          1.2920e+00,  2.4750e+00, -1.7344e+00,  3.8439e-01,  3.5233e+00,
          7.7667e+00, -1.3770e+00, -3.3851e+00, -1.8683e+00, -2.7211e+00,
         -1.3956e-01,  3.9668e+00,  4.9446e+00,  6.9881e-01,  4.0477e+00,
          1.4698e+00, -1.1225e+00, -3.5715e-01, -6.3826e+00,  6.1196e-02,
          2.1207e+00,  2.9077e+00,  2.4606e+00,  1.4951e+00, -1.4383e+00]],
       dtype=torch.float64, requires_grad=True)
z_pi.bias
Parameter containing:
tensor([-0.4977, -0.3865,  1.2083], dtype=torch.float64, requires_grad=True)
z_mu.weight
Parameter containing:
tensor([[ 1.7170e-02,  2.8797e-03,  7.1916e-03, -8.0542e-03,  2.8382e-03,
          5.1154e-03, -9.8564e-02, -1.7028e-02,  1.2779e-01, -4.9500e-02,
         -9.3496e-02,  7.3877e-02, -1.4893e-02,  7.1594e-02,  1.1435e-01,
          8.7132e-04,  3.5877e-02, -2.2995e-01,  2.1975e-01,  2.2243e-02,
          2.8951e-02,  3.9858e-03, -1.0695e-03,  1.7492e-02,  8.4966e-03,
         -3.4253e-02, -2.4924e-01, -1.2754e-01,  3.9343e-04, -1.9528e-02],
        [ 8.8257e-03,  1.7944e-04,  1.0235e-02, -1.6444e-02, -1.1132e-02,
          6.4830e-05,  2.4292e-02, -6.7033e-03,  1.4268e-01, -1.3001e-02,
          1.7943e-01, -1.9877e-01,  7.8791e-03, -3.5334e-02,  1.1069e-01,
          2.0534e-03,  1.6569e-02,  3.6549e-02,  2.3236e-01, -2.1152e-02,
          1.9052e-02,  6.5236e-03, -1.5331e-03,  3.4820e-02,  2.8749e-03,
          5.3974e-02,  1.0265e-02, -2.1802e-02,  1.6582e-01, -7.3969e-03],
        [ 1.5911e-03, -1.4185e-04,  4.1952e-04, -1.6388e-03,  1.5860e-03,
          2.4453e-04, -4.5355e-02, -1.9810e-03,  8.8456e-02,  1.2847e-02,
         -8.4505e-02, -1.2516e-01, -1.6898e-03, -2.5401e-02, -2.4386e-04,
         -4.3101e-04,  2.7990e-03, -5.6948e-02,  1.3417e-01, -1.5882e-03,
          3.3945e-03,  6.1069e-04, -5.5317e-04,  1.1708e-03, -4.0774e-03,
         -3.9482e-03, -7.4929e-02, -6.8065e-02,  7.6266e-03, -1.4784e-03]],
       dtype=torch.float64, requires_grad=True)
z_mu.bias
Parameter containing:
tensor([-0.0632,  0.1322,  0.2028], dtype=torch.float64, requires_grad=True)
z_sigma.weight
Parameter containing:
tensor([[-1.2426e-01, -2.0100e-03, -5.2871e-03,  1.2098e-01, -7.3155e-02,
          6.0512e-03,  3.4191e-01,  1.1552e-01, -4.5555e-01, -1.6512e-01,
         -7.6372e-02,  3.6386e-01,  9.9801e-02,  2.5806e-01, -1.5592e-01,
         -1.3808e-02, -1.5631e-01,  2.3567e-02, -5.8592e-01, -1.8606e-02,
         -2.8038e-01, -2.4733e-02,  7.4024e-03,  1.0577e-02,  2.4252e-02,
         -1.1325e-01,  3.8096e-01,  1.2621e-01, -3.0272e-01,  5.3666e-02],
        [-7.3166e-02,  1.7511e-03, -4.5861e-02, -1.5982e-01,  9.8972e-02,
         -2.1890e-02,  8.2863e-02,  2.1079e-03, -6.2189e-01, -1.7545e-01,
         -7.5076e-03,  5.1737e-01, -6.4899e-02,  2.7955e-01,  7.8714e-02,
          2.2679e-02, -1.9584e-02, -1.0084e-01, -5.7247e-01, -1.7484e-02,
  </t>
  </si>
  <si>
    <t>z_h.0.weight
Parameter containing:
tensor([[-0.3513],
        [ 0.3902],
        [ 0.9608],
        [ 1.1113],
        [ 0.6783],
        [-0.8889],
        [-0.3137],
        [ 0.0472],
        [ 0.0789],
        [-0.1494],
        [ 1.1501],
        [-1.3466],
        [-0.8534],
        [ 1.1386],
        [-0.8614],
        [ 0.7388],
        [ 0.8658],
        [-0.6673],
        [-0.3621],
        [ 0.4465],
        [-1.3217],
        [ 0.7036],
        [ 1.3090],
        [-0.2983],
        [-0.9812],
        [ 0.3272],
        [-0.7585],
        [-0.5668],
        [-0.5362],
        [-0.7694]], dtype=torch.float64, requires_grad=True)
z_h.0.bias
Parameter containing:
tensor([ 0.0548,  0.0982, -0.0577, -0.0725, -0.5436,  0.0123,  0.5639, -0.0598,
        -0.0521,  0.0606, -0.7274, -0.6570,  0.7959, -0.5171,  0.3796, -0.7841,
        -0.6798,  0.5690,  0.3030, -0.7176,  0.1197, -0.5432, -0.0766, -0.3073,
         0.0595, -0.3058,  0.4211,  0.5278,  0.0065, -0.0669],
       dtype=torch.float64, requires_grad=True)
z_h.2.weight
Parameter containing:
tensor([[-1.2305e-01, -1.4870e-02,  8.1978e-01,  7.8607e-01, -1.4427e-01,
         -4.4744e-01, -1.4397e-01,  3.7461e-02,  4.9370e-02, -1.0083e-01,
          1.0537e-01, -1.9500e-01,  1.1504e-01,  2.5351e-01, -3.9535e-02,
         -1.1483e-01,  1.9136e-01,  9.4505e-02,  7.5010e-02, -6.9661e-02,
         -5.7593e-01, -4.7920e-03,  7.9528e-01,  7.6833e-02, -7.1313e-01,
         -6.1704e-02,  1.2765e-01, -1.0327e-02, -4.3080e-01, -1.9905e-01],
        [-1.3885e-01,  5.8551e-02, -2.8054e-02,  1.4727e-01, -1.2950e-01,
          8.5100e-03,  3.4546e-02, -6.9499e-02, -2.9134e-01,  1.6372e-01,
          5.7556e-02,  1.1813e-01, -2.5674e-02,  3.2420e-01, -2.3331e-01,
         -1.3517e-01,  8.1830e-02,  2.2880e-01, -4.2269e-02, -3.5723e-02,
          7.3443e-02, -1.0941e-01,  6.9651e-02,  4.2946e-02, -9.6900e-02,
         -1.5043e-01, -5.4257e-02,  9.6941e-03, -1.6132e-01, -1.4894e-03],
        [ 1.1446e-01, -1.4462e-01, -1.6538e-01, -1.1581e-01,  1.7425e-01,
          1.5464e-01,  1.2380e-01, -1.1885e-01, -1.5625e-01, -1.5536e-01,
          1.5248e-01,  4.4620e-02,  1.3075e-01, -8.4034e-02, -9.8061e-02,
         -1.3420e-02,  5.2005e-03, -1.7346e-01,  7.7070e-02, -6.9560e-02,
         -4.3871e-02, -4.1911e-02,  1.6882e-01,  1.0324e-01, -5.3851e-02,
         -7.4298e-02,  4.8566e-02, -1.2902e-01, -6.9015e-03, -9.2389e-02],
        [-1.0473e-01,  2.0410e-02, -2.7816e-01, -1.3489e-01, -1.9859e-03,
          1.2083e-01, -1.5126e-01,  1.8223e-01, -5.0899e-02, -9.5792e-02,
          1.7920e-01,  1.7334e-01,  1.1761e-01, -5.0971e-02, -3.7362e-02,
          2.1818e-02, -1.5607e-01,  2.4193e-02, -8.3453e-02,  1.9567e-03,
          2.7123e-01, -1.1556e-01, -2.4161e-01, -1.6390e-01, -5.6065e-02,
          6.5226e-02, -1.9790e-01,  2.0512e-02, -5.2693e-02, -8.9729e-02],
        [ 2.6958e-01, -7.4798e-02, -1.6715e-01, -6.2414e-02, -6.3087e-01,
         -8.6576e-02,  2.0036e-02,  1.7352e-01, -7.2774e-02,  5.8735e-02,
         -3.3063e-01,  2.9975e-02,  8.5269e-01, -3.3341e-01,  3.2348e-01,
         -1.4517e-01, -7.4423e-01,  4.7725e-01, -6.6674e-02, -2.2629e-01,
          2.4641e-01, -6.3700e-01, -2.1474e-01, -2.0122e-01,  1.2616e-01,
         -9.1142e-02,  2.5956e-01,  4.6619e-01,  2.0832e-02, -1.0933e-01],
        [-3.6385e-02,  1.9163e-01, -1.1103e-02,  1.5660e-01, -7.4777e-02,
          1.2046e-01, -7.2442e-02,  3.3019e-02, -8.3680e-02,  4.8815e-02,
          4.3380e-02,  7.0017e-02,  1.2720e-01, -1.6725e-01,  5.6691e-02,
          4.4863e-02,  6.8784e-02,  1.0618e-02, -3.8414e-02,  1.2342e-01,
         -3.5952e-02,  5.7703e-02, -2.3603e-02, -2.0475e-01, -1.4487e-01,
          4.9018e-02,  2.1488e-01,  1.1786e-01, -2.6296e-04, -7.6210e-02],
        [-1.5859e-01,  4.8440e-02,  2.8482e-01,  1.0972e-01,  4.2157e-01,
         -2.7813e-03, -5.5322e-02,  1.2272e-01,  2.2752e-01, -1.3353e-01,
          6.8568e-01,  1.2801e-01, -2.6685e-01,  6.7799e-01, -6.6574e-01,
          3.1912e-01,  2.4418e-01, -3.0088e-01, -2.0849e-01,  3.3569e-02,
         -2.1110e-01,  1.9130e-01,  2.6292e-01,  1.3212e-01, -1.2362e-02,
          5.2762e-02, -7.5230e-01, -4.2123e-01, -2.1865e-01, -1.7428e-01],
        [-5.4367e-02, -2.5919e-01, -5.8125e-01, -4.4892e-01,  2.0332e-01,
          6.8122e-01,  5.3483e-02,  7.7894e-02,  4.1739e-03,  1.2730e-01,
         -5.5032e-02,  2.6476e-01, -2.0618e-02,  7.6052e-02,  1.2610e-01,
          3.0552e-02,  5.0832e-02, -2.2594e-01, -1.9605e-02,  1.1027e-01,
          5.1533e-01,  1.2423e-01, -7.1886e-01,  8.0871e-02,  5.3672e-01,
          6.1831e-02,  2.4771e-02, -1.1669e-01,  4.9830e-01,  1.7728e-01],
        [-1.5867e-01,  4.6239e-02,  4.1323e-01,  3.1963e-01,  1.5497e-01,
         -2.4951e-01,  6.0976e-02,  1.6733e-02,  9.7805e-03, -5.4735e-02,
          2.5170e-01,  1.0818e-01, -2.1911e-01,  1.0292e-01, -2.7087e-01,
          1.9513e-01,  2.2822e-01,  1.8386e-03, -1.6063e-01, -2.9468e-02,
         -1.2384e-01, -3.7219e-02,  2.1211e-01, -1.4533e-01, -2.8470e-01,
          2.3137e-02,  1.9501e-02, -2.0547e-01, -8.2473e-02,  7.4330e-02],
        [-2.7781e-01,  4.1466e-01,  3.9250e-01,  2.5076e-01, -7.8213e-02,
         -2.3650e-01,  1.9250e-01, -1.7946e-01, -2.5217e-01, -7.4574e-04,
         -2.0953e-01, -3.6165e-01,  2.8118e-01, -4.2390e-02,  1.4188e-01,
         -2.8004e-01, -2.7090e-01,  2.5954e-01,  1.5988e-01, -3.4601e-01,
         -2.8555e-01, -6.6788e-02,  1.9204e-01, -7.4047e-02, -1.4623e-01,
         -2.4046e-01,  1.4919e-01,  2.1405e-01, -4.1770e-01, -3.4439e-01],
        [-3.6864e-01,  2.0241e-01,  2.3476e-01,  3.3326e-01,  7.6409e-02,
         -3.5697e-01, -2.0470e-01, -9.5242e-02, -9.4513e-02, -1.6255e-01,
          5.3932e-02, -1.1307e-01, -2.2803e-01,  3.8769e-01, -3.0436e-01,
          1.4399e-01,  4.6963e-02,  1.5787e-02, -1.4623e-01,  1.7634e-01,
         -4.0077e-01,  2.1158e-01,  3.0676e-01,  4.4301e-02, -2.5808e-01,
          5.0908e-02, -8.2570e-02, -2.6978e-02, -2.3212e-01, -5.4975e-02],
        [ 4.2071e-01,  8.4379e-02, -3.3561e-01, -7.1216e-02, -5.3546e-01,
          1.9752e-01,  8.3565e-02, -1.0137e-01,  2.0868e-01,  2.5518e-01,
         -6.5849e-01,  2.2253e-02,  3.6728e-01, -5.4001e-01,  6.1073e-01,
         -2.6268e-01, -6.4246e-01,  5.0785e-01,  7.5030e-02, -1.8273e-01,
          1.3748e-01, -5.3799e-01, -1.9968e-02, -1.3349e-01,  1.2009e-01,
         -1.7488e-01,  3.4396e-01,  1.4593e-01,  2.0182e-01, -2.6016e-02],
        [ 1.7937e-01, -1.6631e-01,  1.1668e-01,  8.6700e-02,  1.0930e-01,
          6.8487e-02, -1.9406e-01, -3.7425e-02,  2.3040e-01, -6.3622e-02,
         -7.9024e-02, -3.6230e-02,  7.0200e-03,  4.0056e-02, -5.3683e-02,
         -1.3098e-01, -1.6471e-01,  1.3173e-01, -7.4978e-02, -6.2886e-02,
         -2.0495e-01,  7.3365e-02,  1.6806e-01,  2.6433e-01,  8.1481e-02,
          6.2673e-02, -1.0619e-02, -2.2915e-02,  2.5036e-01,  1.4494e-01],
        [ 6.3607e-01, -1.9764e-01, -5.4365e-01, -2.1704e-01, -3.8607e-01,
          2.2740e-01,  1.5323e-01, -1.2053e-01,  1.0594e-01, -1.8060e-01,
         -9.5759e-01, -1.7856e-01,  2.2310e-01, -1.4536e+00,  1.0600e+00,
         -2.6583e-01, -5.2911e-01,  4.6700e-01,  1.6911e-01, -1.8728e-01,
          4.9536e-01, -3.7747e-01, -2.7410e-01,  8.3237e-02,  4.1523e-01,
         -7.3161e-02,  7.4116e-01,  2.8126e-01,  2.5578e-01,  1.6038e-01],
        [ 5.0258e-02,  1.3987e-01,  1.8784e-02,  4.0884e-02, -3.4484e-02,
          1.5661e-02, -6.1553e-02, -1.7144e-01,  1.2678e-01,  8.7188e-03,
          6.6483e-02, -8.1622e-02,  8.0146e-03,  7.3471e-02,  1.0239e-01,
         -5.4600e-02,  1.0852e-01,  9.1198e-02,  1.8277e-01, -2.1425e-02,
         -1.0556e-01, -3.4670e-02,  6.7708e-02,  1.5694e-01, -1.5654e-01,
         -1.3629e-01,  1.2636e-01,  2.8383e-02,  1.4454e-01,  1.6376e-01],
        [ 6.6011e-02, -9.3433e-03, -7.0906e-02, -7.9467e-02,  1.4660e-01,
          5.3386e-02,  1.1519e-01, -2.7777e-02, -1.6795e-02,  6.2889e-02,
          1.1668e-01,  1.1175e-01,  4.3912e-02, -4.2629e-02, -1.2363e-01,
          8.7135e-02, -8.2357e-03,  1.5911e-01,  1.3461e-01, -3.1449e-02,
         -1.1885e-01, -1.9141e-01,  1.5880e-01,  6.1162e-02,  9.5849e-02,
         -7.5103e-02, -3.4529e-02, -1.5186e-01,  1.0350e-03, -2.7782e-02],
        [ 4.3187e-01, -1.0274e-01, -2.4868e-01, -1.1613e-01, -5.7821e-01,
          1.5300e-01,  1.2228e-01, -6.7232e-02, -4.4257e-02,  4.6826e-02,
         -4.3298e-01,  1.9238e-02,  4.4564e-01, -3.8079e-01,  4.2997e-01,
         -1.7791e-01, -5.1186e-01,  5.4610e-01,  2.4289e-01, -1.4241e-01,
          2.0533e-01, -6.6573e-01,  6.7839e-02, -2.2068e-01,  2.4731e-01,
         -1.8954e-01,  3.9135e-01,  4.5956e-01,  1.8589e-01,  7.3903e-02],
        [-2.2554e-01, -1.7141e-01,  1.1970e-01,  1.2999e-01,  5.7677e-01,
          1.0354e-02, -1.0035e-01,  1.1769e-01,  1.2819e-01, -2.2480e-01,
          6.6651e-01,  2.2126e-01, -1.0659e+00,  5.5552e-01, -3.9447e-01,
          5.1426e-01,  7.5161e-01, -8.2322e-01, -2.6643e-01,  3.0439e-01,
         -2.0641e-01,  4.7384e-01,  1.2544e-01,  2.9213e-01, -4.6641e-02,
          2.2022e-01, -6.4799e-01, -2.8407e-01,  1.0626e-01, -4.8434e-02],
        [ 1.8404e-01,  7.1841e-02,  3.1097e-02,  7.5343e-03, -7.5242e-01,
          1.1937e-01,  4.0802e-01, -8.2845e-02,  6.4188e-02, -6.5510e-02,
         -4.1662e-01, -2.4413e-01,  1.4896e+00, -2.2744e-01,  3.2852e-01,
         -5.1096e-01, -8.4750e-01,  9.0367e-01,  1.3274e-01, -4.1254e-01,
          1.4057e-01, -7.2496e-01, -4.0999e-02, -1.3129e-02,  8.6307e-02,
         -6.5776e-02,  2.5261e-01,  8.6460e-01, -3.3471e-02, -3.7552e-02],
        [ 2.1001e-01,  2.6520e-02, -1.2231e+00, -1.1355e+00, -4.7879e-02,
          7.2126e-01, -1.6030e-01, -2.5937e-02, -1.9177e-02,  1.5916e-02,
         -2.5173e-01,  2.8557e-01,  6.6499e-02, -3.9618e-01,  1.6542e-01,
          1.6153e-01, -2.1594e-01,  1.2661e-01, -1.5903e-02,  1.2377e-01,
          9.2434e-01, -1.5221e-01, -1.3218e+00,  1.5974e-01,  1.1870e+00,
          4.7472e-04,  2.5816e-01, -7.3708e-02,  3.9401e-01,  3.1755e-01],
        [ 5.4443e-02, -1.5137e-01, -2.5790e-01, -3.7845e-01, -1.8923e-01,
          5.0282e-02,  2.0990e-01, -1.2011e-01, -1.0398e-01,  1.2731e-01,
         -2.8932e-01,  1.6307e-01, -2.4494e-02, -1.3828e-01,  1.9840e-01,
         -3.8276e-02, -2.5517e-01, -9.6354e-02,  1.1159e-01,  1.1022e-02,
          2.9072e-01, -5.0978e-02, -2.8777e-01,  9.5747e-02,  3.3732e-01,
         -2.8613e-02,  1.8650e-01, -2.9263e-02,  3.0016e-03,  2.3103e-01],
        [-7.0944e-02, -8.4362e-02,  1.1109e-01, -2.2638e-01, -1.3570e-01,
         -4.1446e-02,  6.8876e-02,  1.8073e-01,  1.2908e-01, -1.1834e-02,
          2.4580e-02,  4.6103e-02, -2.7299e-02,  1.3563e-01,  7.6261e-02,
         -1.4013e-01,  1.5506e-01, -2.0047e-02, -1.0404e-01,  7.1961e-02,
         -2.8312e-02,  1.0837e-01, -2.7159e-02,  7.0943e-02,  1.7341e-01,
          2.7930e-02,  3.3554e-02,  5.1260e-02, -8.6488e-02, -1.0804e-01],
        [-2.1570e-01,  2.2757e-01, -1.2589e-01,  1.6229e-01,  1.0362e-02,
          6.4816e-02,  8.5422e-02, -1.8938e-01,  1.9790e-02,  7.1987e-02,
          1.9398e-01,  3.9339e-02,  4.2858e-02, -4.9594e-02,  1.1407e-01,
         -9.9146e-02, -5.0950e-02, -1.0851e-01, -4.4586e-02,  1.1002e-01,
          1.9233e-01,  7.1036e-02,  4.8945e-02, -1.9705e-02,  1.9535e-01,
          8.9101e-02, -1.6868e-02,  5.3905e-02, -4.7526e-02, -6.6258e-02],
        [ 3.2625e-01, -1.3521e-01, -2.4658e-01, -3.7423e-01, -3.1829e-01,
         -4.6621e-02, -6.0003e-02, -1.4048e-01, -3.8982e-02, -3.9524e-02,
         -4.0946e-01, -1.6545e-02,  1.6325e-01, -2.3703e-01,  2.4416e-01,
          3.2313e-02, -4.8241e-02,  2.1983e-01, -6.3980e-02, -2.1468e-01,
          1.1436e-01, -9.5360e-02, -2.1412e-01,  1.2719e-01,  1.3110e-01,
         -2.0861e-01,  2.4470e-01,  9.7917e-03,  1.0128e-02, -6.0968e-02],
        [-9.3229e-02,  1.2540e-01,  1.3151e-01,  4.2636e-01,  1.6116e-01,
         -3.5357e-01,  9.2896e-02, -7.0719e-02,  2.9890e-03,  9.2712e-02,
          1.4876e-01, -1.0733e-01, -2.2099e-01,  2.1970e-01, -4.1221e-01,
          2.3303e-01,  5.8662e-02, -9.7712e-03, -1.1696e-01, -2.0173e-02,
         -4.6058e-01,  2.0132e-01,  1.2037e-01, -3.0747e-02, -3.0792e-01,
         -7.9412e-03, -9.8206e-02, -4.9869e-03, -1.4506e-01,  5.9531e-02],
        [ 3.5433e-01, -5.6839e-02, -7.8066e-01, -5.8948e-01,  1.1467e-01,
          4.5883e-01, -1.3775e-01,  4.3787e-02,  9.4768e-02, -2.4476e-02,
         -1.4993e-01,  1.2707e-01,  1.2781e-01, -1.5327e-01,  1.9255e-01,
         -4.8659e-02, -1.2802e-01,  1.6128e-01, -1.4401e-01, -1.2493e-01,
          7.8661e-01, -7.4785e-02, -9.0530e-01,  2.4807e-01,  7.9586e-01,
         -1.1166e-01,  2.5487e-01, -8.9444e-02,  1.1429e-01,  2.2043e-01],
        [ 1.6085e-01, -7.9312e-02, -7.1985e-01, -4.7356e-01, -7.5658e-02,
          4.9884e-01, -1.4962e-01,  6.9426e-02, -7.8331e-02, -3.4733e-02,
          5.1778e-02,  2.0735e-01,  1.2106e-01, -2.1570e-01, -7.2500e-02,
          9.3449e-02,  2.1593e-03,  5.2163e-02, -5.0561e-02, -2.4641e-02,
          4.1693e-01,  6.1264e-02, -6.6220e-01,  2.4875e-01,  4.7394e-01,
          1.7250e-01,  1.1247e-02, -1.6871e-01,  6.4271e-02,  3.5172e-01],
        [-1.9638e-01,  2.6057e-01,  9.4723e-01,  9.6155e-01,  1.6185e-01,
         -6.5942e-01,  1.6549e-01, -7.1677e-02, -9.5379e-02,  1.3175e-01,
          9.6703e-02, -1.3545e-01,  1.1453e-01,  2.5609e-01, -3.4908e-02,
         -5.0476e-02, -1.0335e-01, -7.5960e-02,  5.4129e-02,  1.0768e-01,
         -7.8201e-01, -2.0150e-02,  9.1714e-01, -1.7817e-02, -7.8064e-01,
         -1.8236e-01, -1.5555e-01,  5.4083e-02, -1.9543e-01, -1.6927e-01],
        [ 1.7864e-01,  5.4299e-02, -1.2615e-01, -2.2454e-02,  4.5197e-02,
          2.0683e-01,  1.2260e-01,  1.5039e-01, -1.6244e-01,  1.1314e-01,
          7.0348e-02, -3.2845e-03, -5.5455e-04,  1.1899e-01, -1.3160e-01,
         -1.3936e-01,  1.1008e-01,  1.7423e-01, -3.8155e-02,  1.3520e-01,
         -4.0743e-02, -7.1224e-02,  4.3877e-02, -9.6505e-02, -8.1324e-02,
         -1.6365e-01,  8.2836e-03, -3.4142e-03,  6.4896e-03,  5.0962e-02],
        [-1.6568e-01,  3.5148e-01,  1.7796e-01,  3.1388e-01, -3.8426e-01,
         -1.5440e-01,  3.0177e-01, -1.0365e-01, -2.3361e-01, -3.6481e-02,
         -7.0730e-02, -5.7856e-01,  4.0750e-01, -1.3419e-01,  1.5914e-01,
         -2.7661e-01, -3.7850e-01,  1.5699e-01,  4.0932e-01, -4.6469e-01,
         -3.1642e-01, -9.2453e-02,  2.9979e-01, -3.7361e-01, -1.6243e-01,
         -3.5767e-01,  1.7606e-01,  4.3941e-01, -3.2132e-01, -2.1647e-01]],
       dtype=torch.float64, requires_grad=True)
z_h.2.bias
Parameter containing:
tensor([ 0.1861, -0.0588,  0.1189,  0.1203,  0.2726, -0.1101, -0.2239, -0.2466,
         0.1042,  0.1249, -0.1273,  0.2771,  0.0435,  0.2387, -0.1334,  0.0266,
         0.2201, -0.3626,  0.4084, -0.2208, -0.0847,  0.1303,  0.0619,  0.0861,
         0.0925, -0.2306,  0.0998,  0.1397, -0.0343,  0.2279],
       dtype=torch.float64, requires_grad=True)
z_h.4.weight
Parameter containing:
tensor([[-2.4980e-02,  5.0155e-02,  4.7212e-02, -1.7093e-01,  2.6069e-02,
          2.9801e-02,  9.9171e-03, -1.6343e-01, -1.9287e-01, -1.2446e-01,
         -8.1570e-02, -1.2523e-01,  6.2500e-02, -6.9017e-03,  4.9745e-02,
          3.0402e-02,  1.3282e-01,  1.0109e-01,  8.7454e-02, -5.2653e-03,
         -1.8966e-01, -4.6484e-03, -4.7011e-02, -6.0620e-02, -5.2716e-02,
          4.6151e-02, -1.7235e-01, -1.3118e-01, -1.1494e-02,  6.2111e-02],
        [-1.1462e-01, -1.6305e-01,  7.4627e-02, -1.1628e-01,  3.3472e-02,
         -6.4252e-02,  5.0098e-02,  1.0494e-02,  1.4901e-01,  2.8202e-01,
          1.7537e-02, -3.1933e-02, -1.2906e-01, -8.5379e-02,  5.8670e-02,
          3.9711e-02, -2.1948e-01,  1.3875e-01, -1.6855e-01,  1.3335e-01,
          8.4267e-02,  2.2671e-02,  4.5774e-02,  1.2938e-01,  1.7486e-01,
          1.3610e-01, -1.9489e-01,  1.1529e-01,  6.6273e-03,  2.6487e-01],
        [-4.2846e-02, -2.0925e-02,  1.6403e-01,  1.6868e-01, -4.5069e-01,
          1.0949e-01,  4.0520e-01,  2.9158e-01,  1.2292e-02, -2.5258e-01,
          2.2753e-01, -3.8173e-01,  3.0415e-02, -2.8488e-03,  1.2426e-01,
         -1.0747e-01, -3.2201e-01,  4.0142e-01, -3.4710e-01,  5.4402e-02,
          4.3247e-02,  3.0485e-02, -9.7236e-02, -3.1139e-01,  1.6651e-02,
         -7.3400e-02,  3.4626e-01, -1.9725e-01,  1.3575e-02, -3.1280e-01],
        [ 7.3222e-02,  8.9743e-02,  5.4033e-03, -8.0907e-02, -4.3379e-02,
         -1.9079e-02, -1.2435e-01,  4.7323e-02,  5.9735e-02, -3.5194e-02,
          1.2928e-01, -2.8889e-02,  1.7861e-03, -7.0317e-02,  6.8205e-03,
          8.9130e-03,  4.6164e-03, -6.1612e-02, -8.0635e-02, -5.8854e-02,
          6.6466e-02,  3.6355e-02,  7.0586e-03,  1.4140e-01, -1.2330e-02,
          1.8375e-01,  3.6633e-02,  9.0787e-02,  3.8060e-03,  1.4466e-01],
        [-2.8295e-01, -5.5610e-02, -2.0728e-01,  2.9395e-01, -1.5126e-01,
          1.7780e-01,  1.2799e-01,  2.2615e-01, -2.0737e-01, -2.9897e-01,
          1.7452e-01, -9.8161e-02, -3.4106e-01, -1.0871e-01, -6.3296e-02,
         -3.8493e-01, -1.1098e-01,  1.6004e-01, -2.5381e-01,  6.7897e-01,
          1.3600e-01,  9.7396e-02,  2.9814e-01, -5.8111e-02,  3.5258e-02,
          2.5475e-01,  2.6615e-01, -4.0006e-01, -2.6512e-01, -2.3402e-01],
        [-1.5321e-01, -1.4253e-01,  5.6775e-02,  8.3258e-02,  2.3340e-02,
          1.8448e-02,  1.1415e-01, -5.2063e-02,  8.0761e-02, -2.3286e-02,
         -3.3176e-02,  2.0176e-01, -1.5511e-02, -3.6185e-03,  8.6235e-02,
         -6.3426e-02, -1.3913e-01, -5.3438e-02, -1.0002e-01, -2.3135e-01,
          1.3956e-01,  1.7315e-02, -9.6645e-02,  2.5426e-02,  1.4992e-01,
         -7.1245e-02,  1.6744e-01, -1.6332e-01, -9.2205e-02,  1.8674e-01],
        [-1.9307e-01,  1.6709e-01, -9.4813e-03, -2.2221e-01, -4.7291e-01,
         -1.8856e-02,  3.2975e-01,  2.5205e-01,  1.1840e-01, -2.2716e-01,
          9.5815e-02, -2.7083e-01, -2.8889e-02, -1.6398e-01, -2.4019e-02,
          2.3318e-02, -7.0038e-01,  9.1578e-01, -8.0128e-01, -1.9860e-03,
         -2.4232e-01,  5.1140e-02,  5.0904e-04, -3.8745e-01,  3.6960e-01,
         -2.0733e-01,  4.6000e-02, -1.4971e-01, -4.6239e-02, -5.7372e-02],
        [ 1.8039e-01, -7.3546e-02, -9.5801e-03,  2.2176e-01,  3.9372e-01,
          2.4092e-02, -1.9208e-01, -1.8797e-01, -3.0463e-02,  2.5239e-01,
         -2.1726e-01,  4.4018e-01,  1.7499e-01,  5.9211e-02,  7.4402e-02,
         -1.9880e-01,  4.2518e-01, -2.2959e-01,  7.9064e-03, -4.2775e-01,
         -2.8569e-02, -1.4346e-01, -2.3789e-02,  2.6820e-01, -5.2063e-02,
          9.6559e-02, -1.9865e-01,  2.1564e-01,  7.1229e-02,  2.6101e-01],
        [ 1.7809e-01, -5.5429e-02,  1.9546e-01, -2.0275e-01,  9.1745e-02,
         -1.4383e-01,  7.0972e-02, -4.5415e-01,  1.6622e-01,  4.4991e-01,
         -6.0972e-03,  2.8285e-01, -7.8604e-02, -9.4135e-02,  2.1159e-01,
          3.5477e-01,  1.4741e-01, -7.2228e-01,  3.6490e-01,  7.0604e-02,
         -3.6665e-01,  6.4969e-02, -1.3449e-01,  2.5355e-01,  9.1929e-02,
         -2.0036e-01, -2.8419e-01,  4.4371e-01,  5.8388e-02,  5.4777e-01],
        [-3.5318e-01, -1.9984e-02,  5.3543e-02, -2.1494e-02, -1.8460e-01,
         -5.8264e-02,  7.2852e-02,  2.1912e-01,  1.6186e-01, -1.7639e-01,
          1.6757e-02, -1.2555e-01,  3.4002e-02, -8.1753e-02, -1.5900e-02,
          6.7615e-02, -1.2490e-01,  1.5161e-01, -2.3684e-02,  3.8150e-01,
         -1.5946e-01, -1.6781e-02, -4.2116e-02, -2.5026e-02, -3.5428e-02,
          2.7419e-01,  2.9412e-01, -4.5376e-01,  7.3293e-02, -3.1012e-01],
        [ 5.1992e-01, -1.8094e-01, -6.8360e-02, -4.0976e-01,  3.6925e-01,
          1.0383e-01, -1.8618e-01, -5.2310e-01, -1.1565e-02,  3.5829e-01,
         -1.3886e-01,  2.2558e-01,  6.9542e-02, -1.8309e-01,  7.9982e-02,
          2.1001e-01,  3.0895e-01, -4.9298e-01,  3.0781e-01, -8.9226e-02,
         -2.8732e-01,  2.4375e-01,  1.6518e-01,  3.6330e-01,  3.3379e-01,
         -3.0885e-01, -3.5367e-01,  3.1991e-01,  1.1797e-01,  6.0639e-01],
        [ 2.9881e-01, -1.2226e-01, -1.4990e-02, -1.7122e-01, -1.0040e-02,
          1.1655e-01,  3.7016e-01, -2.1327e-01,  1.2914e-01,  2.1954e-01,
         -2.9480e-01, -1.3136e-01,  1.4549e-01, -2.8447e-01, -1.9278e-02,
         -9.4373e-02, -2.3855e-01,  1.0384e-01,  2.3710e-02,  2.3031e-01,
         -8.4678e-02, -4.3976e-02, -7.7860e-02,  2.8716e-02, -1.5392e-01,
         -3.5048e-02, -7.3261e-02, -4.2242e-02, -3.7871e-03,  8.9522e-02],
        [-2.7427e-01,  2.6915e-01,  1.4349e-01, -9.9022e-02, -2.9159e-01,
         -2.7149e-01,  4.2288e-01,  3.2844e-01,  2.6158e-01, -3.1524e-01,
          1.4829e-01, -1.7444e-01, -2.6205e-01, -6.9383e-02,  2.6032e-01,
          8.8712e-03, -4.7974e-01,  2.1741e-01, -7.5738e-02,  4.1763e-01,
          5.5657e-02,  1.6414e-01, -7.8161e-02, -4.1079e-01,  1.3726e-01,
          1.7579e-01,  1.0244e-01, -1.5976e-01, -1.7782e-01, -1.0861e-01],
        [-2.4411e-01,  5.4982e-02, -1.2089e-02,  4.0029e-03, -1.7918e-01,
          2.8679e-02, -1.5761e-01,  4.1938e-02, -1.3261e-01, -5.2660e-02,
         -2.3602e-01, -2.5459e-03, -2.8172e-02, -1.1839e-01, -8.0658e-04,
         -3.2293e-02, -7.3410e-03,  1.4762e-01,  7.4791e-02,  5.8373e-01,
          2.9192e-01,  9.6209e-03,  3.6297e-02, -1.3721e-01, -1.2035e-01,
          5.2156e-01,  7.9907e-02, -1.2771e-01, -1.7694e-02, -1.7111e-01],
        [-1.1958e-01, -5.2382e-02, -4.2884e-03,  5.7477e-02, -1.3124e-01,
         -1.5997e-02,  1.3955e-02,  3.1296e-02, -1.4369e-01, -5.2178e-02,
         -1.7010e-01, -1.2834e-03,  2.1914e-02, -1.6456e-02, -4.3014e-03,
          2.8720e-02,  5.6271e-02,  4.5572e-02,  1.7526e-01,  7.1749e-01,
         -1.4091e-02,  6.5121e-03, -2.8358e-02,  1.3391e-01, -1.0402e-01,
          3.1234e-01, -3.4697e-02, -1.7551e-01, -1.1626e-02,  9.2260e-02],
        [-2.3927e-02,  2.4162e-01,  5.9434e-02,  5.1774e-02, -1.7058e-01,
          4.8025e-02,  2.6011e-01,  1.8531e-01,  1.6565e-01, -2.2197e-01,
          2.9885e-01, -2.3216e-01, -7.3145e-03, -1.7897e-01, -3.4929e-01,
         -2.8870e-01, -2.4152e-01,  2.3466e-01, -2.0342e-01,  3.5705e-01,
          1.3756e-02, -2.4600e-02,  2.2494e-01, -2.3318e-01,  5.3854e-02,
          6.7497e-02, -4.5384e-02, -3.1159e-01, -1.9642e-02, -2.7223e-01],
        [ 6.0339e-02,  2.5403e-01,  1.4258e-03, -2.9281e-01, -1.0475e-01,
          6.0532e-03,  3.2066e-01,  1.1313e-01,  3.0449e-01, -1.9302e-02,
          3.9287e-01, -4.0821e-02, -2.6229e-02, -4.4870e-01,  5.4903e-03,
         -2.3918e-02, -2.5881e-01,  2.7352e-01,  4.7980e-02, -9.3710e-02,
         -3.8684e-01, -5.6205e-03,  1.4576e-02, -2.2555e-01,  3.4496e-01,
         -2.6355e-01, -9.5170e-02, -4.3957e-02,  6.0141e-03, -5.3359e-02],
        [-2.1824e-01,  1.1410e-01,  7.1118e-03,  4.4371e-02,  1.0968e-02,
          7.2106e-05,  1.1006e-01, -2.8198e-02, -1.8891e-01,  9.6620e-04,
          5.7906e-02,  7.7596e-02, -1.6334e-02, -5.4221e-02,  2.2685e-02,
         -3.2556e-02,  1.0565e-01, -2.3627e-02, -7.8424e-02, -5.6436e-02,
          1.1043e-02,  7.9680e-03, -1.7147e-02, -1.0152e-01, -5.0611e-02,
         -1.7587e-01, -4.4730e-02, -1.0013e-01, -9.2930e-03,  4.7496e-03],
        [ 1.2189e-01, -1.3866e-03,  4.5768e-02,  4.9074e-02,  1.0702e-01,
          7.1768e-02, -7.5592e-02,  1.1496e-01,  1.3892e-02,  5.6446e-02,
         -1.2729e-01, -7.1356e-03, -2.7123e-02, -6.5886e-02,  8.7384e-03,
          2.5597e-02, -4.3878e-02, -8.3877e-02, -1.5697e-01, -7.5980e-03,
          4.9968e-02,  2.1106e-02,  5.6597e-03, -1.6303e-01,  1.2675e-02,
         -7.2333e-02, -8.4817e-02, -1.6225e-01, -2.7938e-02,  8.7359e-02],
        [-2.2604e-01,  2.4870e-01, -5.3936e-02, -1.6357e-01, -2.8368e-02,
          8.7018e-02,  3.5035e-01,  1.5378e-01,  2.9108e-01, -1.2405e-01,
          2.2843e-01, -4.2892e-01,  2.2503e-02, -3.7861e-01, -2.0932e-01,
          5.7831e-02, -2.8868e-01,  2.8401e-01, -1.0024e-01,  1.5068e-01,
          2.7376e-02,  2.8482e-02,  9.0834e-02, -1.4123e-01, -9.1055e-02,
          2.5643e-01,  1.2247e-01, -3.1793e-01,  3.2431e-02, -2.7697e-01],
        [ 3.7392e-01, -2.5824e-01, -4.2164e-03, -6.3474e-02,  4.5696e-01,
         -6.7976e-03, -3.5278e-01, -3.8626e-01, -1.5541e-01,  4.2134e-01,
          2.6331e-02,  2.6949e-01,  2.0413e-03, -3.5075e-01, -9.2742e-03,
          9.4302e-03,  8.8000e-01, -1.3580e+00,  1.1350e+00, -1.1687e-01,
         -2.4849e-01,  2.8248e-02, -3.6593e-03,  4.8236e-01,  1.3919e-01,
         -5.1677e-02, -3.5075e-01,  2.0851e-01, -2.4169e-02,  3.5820e-01],
        [ 2.2440e-02, -1.4233e-01,  2.5528e-02,  2.0278e-01,  1.3468e-01,
          5.1581e-02, -3.9277e-01,  1.1869e-01, -6.2762e-01,  2.7881e-02,
         -6.4452e-01,  1.4279e-01, -5.2728e-02,  3.8071e-01,  3.7293e-03,
         -6.2090e-02,  1.7472e-01, -5.9335e-02,  5.0959e-02,  5.6845e-01,
          7.1739e-01, -2.2705e-02,  5.5671e-02,  3.0163e-01, -8.4944e-01,
          6.5756e-01,  1.2976e-01,  1.0863e-01,  2.3755e-02, -1.2996e-02],
        [ 5.1248e-02, -7.8445e-02,  1.4488e-02, -1.9189e-01, -1.4343e-01,
          2.3745e-03,  3.8216e-01,  1.4879e-01,  2.4423e-01, -1.1185e-01,
          3.6956e-01, -7.6268e-02,  4.4305e-02, -6.8011e-01,  3.3532e-02,
          1.7270e-02, -1.8758e-01,  3.7452e-01, -2.1819e-01,  5.9888e-02,
         -2.5428e-01, -9.8927e-04, -2.6826e-02, -6.2426e-02,  3.7193e-01,
         -3.2035e-01, -3.6300e-02, -1.0762e-01, -7.6883e-03, -1.7802e-01],
        [-7.2584e-02,  1.5718e-02,  6.6142e-03, -4.1681e-03,  8.5531e-02,
          3.1147e-02, -7.4462e-02, -3.7451e-02, -1.4711e-01,  1.7041e-01,
         -2.3894e-01,  8.0177e-02, -6.2704e-02,  1.6597e-01, -2.3995e-02,
         -5.3340e-02,  3.2347e-02, -1.3145e-01,  5.0429e-02,  3.7696e-01,
          2.7504e-01, -7.6168e-03,  6.2603e-02,  1.5706e-01, -2.6536e-01,
          3.7346e-01,  9.1783e-02, -2.5216e-02,  2.1271e-02,  3.1564e-02],
        [ 3.5032e-01,  8.6932e-02,  4.1918e-02, -3.5068e-01,  1.8102e-02,
         -3.4928e-02, -1.0812e-01, -1.8941e-01, -1.6346e-01,  2.2254e-02,
         -1.8452e-02,  2.4129e-01,  1.2479e-01,  1.9997e-02,  1.7189e-01,
          4.9564e-02,  2.3401e-01, -1.3667e-01,  4.5232e-02,  4.8465e-01,
          1.2833e-02, -3.6214e-03, -1.3044e-01,  2.1025e-01, -1.1257e-01,
          1.2472e-01, -3.8734e-01,  1.7211e-02, -4.2437e-02,  3.0714e-01],
        [ 5.8602e-02,  1.0611e-01,  2.2988e-02, -1.6539e-01,  1.2762e-01,
         -1.6279e-02,  1.2118e-01,  1.5843e-01,  1.1108e-01, -1.7825e-02,
         -1.7093e-01,  1.1392e-01,  4.2668e-02, -1.5491e-02,  5.6561e-02,
         -6.3121e-02, -8.3066e-02, -6.6073e-03, -9.5012e-02,  3.0320e-03,
          1.0189e-01, -4.4760e-02, -4.5198e-02,  4.7387e-02,  8.5717e-02,
         -1.1869e-01,  6.0958e-02, -7.9359e-02, -3.2965e-03,  4.3147e-02],
        [-1.2868e-01, -1.3762e-01,  4.2982e-03,  3.5274e-02,  3.1052e-02,
         -2.3363e-02,  8.9337e-02, -1.0146e-01, -3.0441e-02, -7.0255e-02,
          8.0570e-02,  1.1484e-01,  1.0591e-02,  1.3496e-02,  3.4378e-03,
         -7.4805e-04, -9.2215e-02,  3.2595e-02,  1.1963e-02,  1.9723e-02,
         -2.4430e-02,  2.7909e-03, -1.2675e-02,  5.8289e-02, -2.8345e-02,
         -9.5904e-02,  1.0476e-01,  8.9036e-02,  1.4777e-02, -6.8923e-02],
        [-7.5782e-02,  7.8483e-02,  2.1343e-02,  3.5727e-02, -1.1882e-01,
          9.6080e-03, -6.2648e-02,  2.8557e-02,  6.1405e-02,  1.6590e-01,
          2.0860e-01, -6.1519e-03,  3.2092e-02, -1.9489e-02,  4.4512e-02,
          1.9502e-02,  5.6475e-02, -4.2803e-02, -3.6418e-02, -6.9914e-02,
          1.1206e-01, -5.8803e-03, -6.2557e-02,  8.0298e-02, -1.2106e-01,
          3.3254e-02,  2.1200e-02,  6.1662e-02, -1.4249e-02, -1.1611e-01],
        [ 8.9590e-02, -5.9155e-02,  1.8797e-01, -1.1248e-01,  1.8501e-01,
         -1.6752e-01, -2.8269e-01, -2.7388e-01, -6.3950e-02,  1.0436e-01,
         -1.2219e-01,  2.8351e-01, -1.5628e-01, -1.1935e-02,  2.3642e-02,
          4.2211e-02,  4.1218e-01, -3.7037e-01,  2.5293e-01, -4.0661e-01,
          3.2207e-02,  2.2512e-01, -7.1114e-02,  1.7163e-01, -2.4392e-01,
         -3.2041e-03, -3.0418e-01,  8.8775e-02, -2.0771e-01,  2.0595e-02],
        [ 6.1944e-02, -7.1281e-02, -4.2343e-02, -9.5337e-02, -4.1330e-02,
         -7.1277e-02,  2.5350e-02,  1.3903e-02,  1.7176e-01,  1.9041e-01,
          4.1084e-02, -7.8389e-02, -7.0985e-02, -9.1634e-02, -1.0941e-01,
          7.4165e-02, -1.9211e-01, -1.4334e-01,  5.7041e-02, -2.7223e-01,
         -1.7689e-01,  1.4616e-01,  2.8290e-02,  4.1672e-02,  1.8545e-02,
          2.2970e-03, -6.9800e-03, -5.4890e-02, -1.1581e-01,  1.7196e-01]],
       dtype=torch.float64, requires_grad=True)
z_h.4.bias
Parameter containing:
tensor([-0.1532,  0.1337, -0.1258, -0.0899, -0.2801,  0.0289, -0.2118,  0.1878,
         0.3020, -0.1831,  0.4758,  0.3483, -0.1309, -0.2160, -0.0075, -0.2309,
        -0.2050,  0.0740, -0.0418, -0.0865,  0.3556,  0.0169, -0.1136, -0.0236,
         0.2265,  0.0846,  0.1459,  0.0284,  0.0703,  0.0745],
       dtype=torch.float64, requires_grad=True)
z_pi.weight
Parameter containing:
tensor([[-0.0641,  0.2137, -0.7348, -0.0660, -0.4815, -0.8895, -2.6401,  0.3569,
          0.4824, -0.0554,  0.6108,  0.0990, -0.3985,  0.4897,  0.1071, -0.4754,
         -2.4208,  0.0166,  0.0293, -0.7201,  0.2760,  0.4846, -1.9774,  1.6770,
          0.6087, -0.1964, -0.1386, -0.1322,  1.2490,  0.0371],
        [ 0.1508, -1.1976,  0.9957,  1.0996,  1.1291,  0.3592,  0.6620, -1.0653,
         -0.9493,  1.1909, -1.2813, -1.1817,  1.0298,  0.8026,  1.0861,  1.0560,
         -1.0545, -0.4092,  0.4791,  0.8037, -0.8369,  0.5736, -0.9072,  0.9989,
         -0.9422,  0.5063,  0.3151,  0.7628, -1.0993, -0.9554],
        [-0.0255, -0.0990,  0.6312, -0.1579,  0.2269,  0.7260,  2.6688, -0.2433,
         -0.2340,  0.1348, -0.1036, -0.2271,  0.2504, -0.4400, -0.2556,  0.2159,
          2.3924, -0.0095, -0.1174,  0.3632, -0.1036, -0.3504,  1.9882, -1.6973,
         -0.4359, -0.1144, -0.0333, -0.1663, -1.0624, -0.2318]],
       dtype=torch.float64, requires_grad=True)
z_pi.bias
Parameter containing:
tensor([ 0.2429, -1.2431, -0.1023], dtype=torch.float64, requires_grad=True)
z_mu.weight
Parameter containing:
tensor([[-4.3217e-06, -8.2674e-05, -1.1110e-01,  1.9080e-04, -3.3101e-02,
          7.3436e-04,  5.5878e-02,  7.4830e-02, -1.8384e-02, -1.4271e-01,
         -1.6752e-02, -9.7317e-05, -1.2823e-01, -1.8150e-02, -7.2746e-02,
         -4.9631e-02,  1.2314e-01, -2.5951e-04,  3.8601e-04, -1.3627e-01,
         -1.3028e-02,  7.6892e-02,  1.5769e-01, -1.1257e-01, -1.4270e-01,
         -1.9842e-05,  1.8509e-04,  3.9450e-05,  1.0895e-01,  1.2560e-03],
        [-8.4871e-02,  1.0163e-01, -9.1308e-03, -1.2474e-01, -1.4702e-01,
          7.3145e-02,  8.5906e-02,  5.9303e-02, -2.5077e-03, -1.6290e-01,
         -2.5979e-03, -1.8606e-01, -8.7277e-02, -1.4752e-01, -9.0122e-02,
          1.9718e-01, -3.6082e-02,  1.0446e-03, -3.0235e-02, -5.1252e-02,
         -3.9009e-02, -1.3539e-01,  4.9133e-02, -7.7858e-02, -7.0635e-02,
          7.8870e-03, -2.5351e-02,  3.1768e-02,  1.4649e-01, -4.8276e-02],
        [-1.1146e-04,  4.9937e-02,  1.8261e-03, -6.1587e-04, -2.0003e-01,
          1.2693e-03, -1.0258e-01,  1.3032e-03, -8.8949e-02, -1.2352e-01,
         -3.5389e-02,  1.2630e-01, -1.6538e-03, -4.3126e-02, -2.3390e-01,
         -1.7234e-03, -1.4056e-03, -2.6466e-03, -1.0140e-03, -3.2893e-03,
         -2.5270e-01, -2.1731e-01, -1.4465e-01, -6.6233e-02,  1.6077e-02,
         -1.2531e-03,  1.4118e-03, -1.4069e-03, -5.4360e-03,  2.0013e-01]],
       dtype=torch.float64, requires_grad=True)
z_mu.bias
Parameter containing:
tensor([-0.1417,  0.0739, -0.0341], dtype=torch.float64, requires_grad=True)
z_sigma.weight
Parameter containing:
tensor([[-0.0399, -0.0156,  0.5556,  0.0341,  0.4372,  0.0100, -0.1310, -0.4288,
         -0.5666,  0.1484, -0.4738, -0.0063,  0.4806, -0.7071, -0.5426,  0.2435,
          0.1819,  0.0128,  0.0101, -0.0122, -0.5550, -0.0539, -0.0707, -0.3748,
         -0.2333, -0.0341, -0.0037, -0.0417, -0.3105, -0.0335],
        [ 0.1847, -0.2974, -0.0266,  0.3306,  0.3593,  0.1416,  0.0485, -0.1853,
         -0.3927,  0.3442, -0.2364, -0.4289,  0.1273,  0.2200,  0.1122,  0.3132,
         -0.0908, -0.2966,  0.3356,  0.2984, -0.0799,  0.2117, -0.0010,  0.2189,
         -0.3899,  0.2185,  0.0009,  0.1236,  0.0923, -0.2055],
        [-0.0152, -0.3506,  0.0585,  0.0158,  0.4372,  0.0029,  0.0349, -0.0358,
         -0.2241,  0.3846, -0.2821, -0.3559,  0.1202, -0.0608,  0.2895,  0.0180,
          0.0640, -0.0087,  0.0070,  0.0830,  0.2776, -0.0455, -0.1720,  0.0898,
         -0.0728, -0.0119,  0.0022, -0.0089, -0.0850, -0.2192]],
       dtype=torch.float64, requires_grad=True)
z_sigma.bias
Parameter containing:
tensor([-0.4354, -0.2628, -0.2593], dtype=torch.float64, requires_grad=True)</t>
  </si>
  <si>
    <t>5 linear 5</t>
  </si>
  <si>
    <t>PReLU</t>
  </si>
  <si>
    <t>layer1.0.weight
Parameter containing:
tensor([[-0.6133],
        [-0.9850],
        [ 0.0806],
        [ 0.2910],
        [-0.1976],
        [ 0.2756],
        [ 0.3301],
        [ 0.8716],
        [ 0.9986],
        [ 0.4512],
        [-0.0312],
        [-0.0215],
        [-1.0224],
        [-0.6879],
        [ 0.0415]], dtype=torch.float64, requires_grad=True)
layer1.0.bias
Parameter containing:
tensor([-0.6850,  0.5837, -0.4635,  0.3138,  0.9853, -0.2285, -0.1276,  0.7834,
         0.5970,  0.4017, -0.5793,  0.6790,  0.3939,  0.7136, -0.6090],
       dtype=torch.float64, requires_grad=True)
layer1.1.weight
Parameter containing:
tensor([-0.2353], dtype=torch.float64, requires_grad=True)
layer1.2.weight
Parameter containing:
tensor([[-0.1514, -0.0371, -0.0183, -0.0951,  0.0481, -0.0187,  0.2147, -0.1973,
         -0.0177,  0.1088,  0.1526,  0.0719,  0.1244, -0.1109, -0.0861],
        [-0.0081,  0.2703, -0.0237,  0.1849, -0.2521, -0.1826,  0.1418,  0.2862,
          0.0750,  0.2072,  0.2024, -0.2141, -0.0369,  0.1060, -0.0340],
        [-0.2454,  0.0590,  0.0515,  0.1447, -0.2295, -0.0512,  0.1795, -0.0556,
          0.1142,  0.2116,  0.2125, -0.2503,  0.1947,  0.0448, -0.2270],
        [-0.1147, -0.0080, -0.1696,  0.2246, -0.1097,  0.1618, -0.1146,  0.0202,
          0.0468,  0.0508,  0.0062,  0.0576,  0.2223, -0.0592,  0.0486],
        [-0.0740, -0.1458,  0.0643,  0.2193, -0.2754,  0.0564, -0.1269,  0.2430,
          0.2670,  0.1587,  0.2103,  0.0135,  0.0759,  0.0666, -0.1622],
        [-0.2083, -0.1904, -0.2062, -0.2061,  0.0703,  0.2283,  0.1048, -0.1212,
          0.0536,  0.2280, -0.0135,  0.1099,  0.0782,  0.2033, -0.0746],
        [ 0.1336,  0.0843, -0.0340, -0.1384, -0.1335, -0.0324,  0.1648,  0.1643,
         -0.1599, -0.0010, -0.1208,  0.0543,  0.1354, -0.1706,  0.2146],
        [ 0.1823,  0.3550,  0.1596, -0.1709, -0.2385, -0.0866, -0.2044,  0.2730,
         -0.0572,  0.0101, -0.2544,  0.1303, -0.3226,  0.0743,  0.0052],
        [ 0.1740, -0.4381, -0.0871,  0.2666, -0.0329, -0.0530,  0.1804,  0.1916,
          0.0947,  0.1221,  0.0836,  0.0079,  0.1230, -0.0225, -0.0782],
        [-0.0190,  0.2559,  0.0322,  0.0997,  0.1330,  0.0517, -0.1038, -0.0429,
          0.1505, -0.0643, -0.0253,  0.2590, -0.1432,  0.2046, -0.0266],
        [-0.1420, -0.1207,  0.0246, -0.1626,  0.0531, -0.1572,  0.2685, -0.0223,
          0.1594,  0.0087,  0.1672,  0.2266, -0.1563,  0.1446, -0.0492],
        [-0.0186,  0.1204,  0.1461, -0.0891,  0.0999,  0.0611, -0.0910,  0.1121,
         -0.1066,  0.1992,  0.1583, -0.1366, -0.3172,  0.2202,  0.1455],
        [-0.2131, -0.2555, -0.2172, -0.2054,  0.1580,  0.1224, -0.0319,  0.1796,
          0.1308,  0.2747, -0.1486,  0.1112,  0.1858,  0.0857,  0.1857],
        [ 0.1661, -0.2165, -0.2526, -0.0792, -0.0271, -0.0114,  0.2269,  0.2940,
          0.2093, -0.0613,  0.1582, -0.2506,  0.3435,  0.0760,  0.1146],
        [ 0.2263,  0.0673,  0.0033, -0.1629,  0.2165, -0.0602, -0.1141, -0.0099,
         -0.0910, -0.0738, -0.1434, -0.2285, -0.2085, -0.0471,  0.0299]],
       dtype=torch.float64, requires_grad=True)
layer1.2.bias
Parameter containing:
tensor([ 0.0422,  0.2030, -0.0691, -0.2500,  0.1492,  0.2010,  0.0680, -0.0047,
        -0.0588,  0.2552,  0.1311,  0.1917,  0.0257, -0.1643,  0.0703],
       dtype=torch.float64, requires_grad=True)
layer1.3.weight
Parameter containing:
tensor([0.2223], dtype=torch.float64, requires_grad=True)
layer1.4.weight
Parameter containing:
tensor([[ 0.0393,  0.1488, -0.0986, -0.0914,  0.0921, -0.0515, -0.2451,  0.2380,
          0.0156,  0.2065, -0.2173,  0.1063, -0.0073, -0.1353, -0.0971],
        [ 0.1666,  0.2869,  0.1946, -0.2571, -0.2105, -0.2759, -0.1219, -0.1425,
          0.0884,  0.0367,  0.2487,  0.0203, -0.2076, -0.1891,  0.1778],
        [-0.1953, -0.1079, -0.2116,  0.1286, -0.1339,  0.0388, -0.1896, -0.2716,
          0.0196,  0.1189,  0.2263, -0.2385,  0.1125,  0.0179, -0.1128],
        [ 0.0097, -0.1792,  0.2155,  0.1076, -0.1784, -0.1719,  0.1206,  0.0325,
         -0.2977, -0.0764, -0.0852, -0.0130, -0.2238,  0.2140, -0.1581],
        [-0.1360, -0.2195, -0.0098,  0.1046, -0.0075,  0.2550,  0.1031, -0.2173,
         -0.1106,  0.1889,  0.1609, -0.1078,  0.0040,  0.0682,  0.0398],
        [-0.1986,  0.0171,  0.1930, -0.1001,  0.0343,  0.1351,  0.1809,  0.0960,
         -0.2368,  0.2008,  0.0883, -0.1768, -0.2076, -0.2012,  0.1454],
        [-0.0338, -0.0768, -0.1833, -0.0505,  0.2311,  0.2419,  0.2219,  0.1163,
         -0.0841,  0.2321, -0.1984, -0.2235, -0.0563,  0.1327,  0.0376],
        [-0.1446, -0.1600,  0.0685,  0.0757,  0.1985, -0.0843,  0.1552,  0.0391,
         -0.1540, -0.2360, -0.2435,  0.2605, -0.2283,  0.2269, -0.0013],
        [ 0.2264, -0.0261,  0.0566,  0.1954, -0.2313,  0.0508, -0.2275,  0.3033,
         -0.2495,  0.3999,  0.0304,  0.2218, -0.1904, -0.3896,  0.2001],
        [ 0.0891, -0.0854,  0.2295, -0.0914, -0.1269, -0.1319, -0.1945,  0.1853,
          0.1687,  0.0981,  0.0801, -0.1385,  0.1855,  0.2552, -0.1578],
        [ 0.1794,  0.0351, -0.0203, -0.0590,  0.2761, -0.1846, -0.1239, -0.0304,
          0.0171,  0.0835,  0.2448,  0.1058, -0.2002, -0.0069,  0.0867],
        [ 0.1439, -0.2887, -0.0451, -0.1211,  0.2783,  0.3027,  0.0138, -0.3414,
          0.3341, -0.0726, -0.0361, -0.1796,  0.3410,  0.2554,  0.0109],
        [ 0.1525,  0.2202,  0.2321,  0.0794,  0.0820, -0.1242,  0.1138,  0.1570,
         -0.1241, -0.2775,  0.1517, -0.2277, -0.0731,  0.2659,  0.2176],
        [-0.2054,  0.1301,  0.1199,  0.1402, -0.1895,  0.2133,  0.0404, -0.1107,
         -0.2461, -0.0439,  0.0801,  0.0991, -0.2605, -0.2216, -0.2262],
        [-0.0490, -0.0598,  0.1976,  0.0253,  0.1074, -0.1168, -0.1027,  0.2590,
         -0.2424,  0.1372, -0.1863, -0.0603, -0.1272,  0.1838,  0.0022]],
       dtype=torch.float64, requires_grad=True)
layer1.4.bias
Parameter containing:
tensor([-0.2328,  0.2641,  0.0827,  0.0722,  0.0031, -0.1001,  0.1117, -0.2548,
         0.1623, -0.1764,  0.2489,  0.2307,  0.0216,  0.1300, -0.2034],
       dtype=torch.float64, requires_grad=True)
layer1.5.weight
Parameter containing:
tensor([0.1767], dtype=torch.float64, requires_grad=True)
layer1.6.weight
Parameter containing:
tensor([[-0.2206, -0.2043,  0.1909, -0.2530,  0.1297, -0.1407,  0.0143, -0.2631,
         -0.6767, -0.2623,  0.0368,  0.6661,  0.2917, -0.1696, -0.3248]],
       dtype=torch.float64, requires_grad=True)
layer1.6.bias
Parameter containing:
tensor([0.0860], dtype=torch.float64, requires_grad=True)</t>
  </si>
  <si>
    <t>layer1.0.weight
Parameter containing:
tensor([[-0.6444]], dtype=torch.float64, requires_grad=True)
layer1.0.bias
Parameter containing:
tensor([0.5226], dtype=torch.float64, requires_grad=True)
layer1.1.weight
Parameter containing:
tensor([[-1.2316]], dtype=torch.float64, requires_grad=True)
layer1.1.bias
Parameter containing:
tensor([0.6799], dtype=torch.float64, requires_grad=True)</t>
  </si>
  <si>
    <t>layer1.0.weight
Parameter containing:
tensor([[-0.8509],
        [ 0.3310],
        [ 0.3566],
        [-1.1243],
        [ 0.1773]], dtype=torch.float64, requires_grad=True)
layer1.0.bias
Parameter containing:
tensor([-0.8968,  0.1297, -0.3773,  0.7084,  0.5691], dtype=torch.float64,
       requires_grad=True)
layer1.2.weight
Parameter containing:
tensor([[ 0.4416,  0.5285, -0.1928, -0.6585,  0.5651]], dtype=torch.float64,
       requires_grad=True)
layer1.2.bias
Parameter containing:
tensor([0.0507], dtype=torch.float64, requires_grad=True)</t>
  </si>
  <si>
    <t>layer1.0.weight
Parameter containing:
tensor([[ 0.8433],
        [ 1.0045],
        [-0.4626],
        [ 1.4798],
        [ 0.1166]], dtype=torch.float64, requires_grad=True)
layer1.0.bias
Parameter containing:
tensor([-0.4974, -0.3978, -0.4029,  0.3228,  0.7328], dtype=torch.float64,
       requires_grad=True)
layer1.1.weight
Parameter containing:
tensor([-0.2028], dtype=torch.float64, requires_grad=True)
layer1.2.weight
Parameter containing:
tensor([[-1.6035,  0.9516, -0.3616,  0.3780,  0.3319]], dtype=torch.float64,
       requires_grad=True)
layer1.2.bias
Parameter containing:
tensor([-0.2093], dtype=torch.float64, requires_grad=True)</t>
  </si>
  <si>
    <t>layer1.0.weight
Parameter containing:
tensor([[-0.1836],
        [-0.5254],
        [ 1.8647],
        [-0.5675],
        [ 0.9902]], dtype=torch.float64, requires_grad=True)
layer1.0.bias
Parameter containing:
tensor([-0.3060,  0.7148, -0.6645,  0.3884, -0.0483], dtype=torch.float64,
       requires_grad=True)
layer1.2.weight
Parameter containing:
tensor([[ 0.0476, -0.1493,  0.5514,  0.5658,  0.2586]], dtype=torch.float64,
       requires_grad=True)
layer1.2.bias
Parameter containing:
tensor([0.2427], dtype=torch.float64, requires_grad=True)</t>
  </si>
  <si>
    <t>layer1.0.weight
Parameter containing:
tensor([[ 0.5229],
        [-1.5387],
        [ 2.2483],
        [ 3.1050],
        [ 1.5756]], dtype=torch.float64, requires_grad=True)
layer1.0.bias
Parameter containing:
tensor([-0.0507,  0.3012, -0.0682, -0.4681, -0.3454], dtype=torch.float64,
       requires_grad=True)
layer1.2.weight
Parameter containing:
tensor([[-0.2226, -0.3755,  0.4159,  0.5153,  0.6151]], dtype=torch.float64,
       requires_grad=True)
layer1.2.bias
Parameter containing:
tensor([-0.3335], dtype=torch.float64, requires_grad=True)</t>
  </si>
  <si>
    <t>layer1.0.weight
Parameter containing:
tensor([[ 0.4144],
        [-0.7613],
        [-0.9069],
        [-0.9283],
        [ 1.1514]], dtype=torch.float64, requires_grad=True)
layer1.0.bias
Parameter containing:
tensor([-0.6564,  0.8852,  0.0138,  0.0274,  0.5805], dtype=torch.float64,
       requires_grad=True)
layer1.1.weight
Parameter containing:
tensor([0.8495], dtype=torch.float64, requires_grad=True)
layer1.2.weight
Parameter containing:
tensor([[ 1.0654, -1.8148, -0.3950, -0.4757, -0.0285],
        [-0.6573,  0.6244,  0.7079,  0.2916, -0.3636],
        [ 0.8995, -1.3210, -0.6244, -0.5127,  0.1105],
        [ 0.4308, -0.3659, -0.2555, -0.3395, -0.3551],
        [ 0.1886, -0.2243,  0.2737,  0.3598, -0.4217]], dtype=torch.float64,
       requires_grad=True)
layer1.2.bias
Parameter containing:
tensor([ 0.0174,  0.5560, -0.7303,  0.2320,  0.2729], dtype=torch.float64,
       requires_grad=True)
layer1.3.weight
Parameter containing:
tensor([0.6458], dtype=torch.float64, requires_grad=True)
layer1.4.weight
Parameter containing:
tensor([[ 1.1396, -0.6742,  1.1492,  0.8910, -0.2321],
        [ 1.4354, -1.0510,  0.0736, -0.1576,  0.0602],
        [-0.1055,  0.8944, -0.4648,  0.2988,  0.3833],
        [ 1.9083, -0.4728,  0.9819,  0.9632, -0.0032],
        [ 1.8574, -0.3152,  1.2685,  0.3533,  0.0668]], dtype=torch.float64,
       requires_grad=True)
layer1.4.bias
Parameter containing:
tensor([-0.5438, -0.0814, -0.0326, -0.5257, -0.4254], dtype=torch.float64,
       requires_grad=True)
layer1.5.weight
Parameter containing:
tensor([0.0906], dtype=torch.float64, requires_grad=True)
layer1.6.weight
Parameter containing:
tensor([[-0.9024,  0.9568, -0.7097, -0.7000, -0.8563]], dtype=torch.float64,
       requires_grad=True)
layer1.6.bias
Parameter containing:
tensor([0.3376], dtype=torch.float64, requires_grad=True)</t>
  </si>
  <si>
    <t>10  linear 10</t>
  </si>
  <si>
    <t>1 linear 20</t>
  </si>
  <si>
    <t>20 linear 20</t>
  </si>
  <si>
    <t>20 linear 1</t>
  </si>
  <si>
    <t>layer1.0.weight
Parameter containing:
tensor([[-0.6945],
        [-0.6568],
        [ 0.8845],
        [ 1.1473],
        [-0.5634],
        [ 0.8240],
        [-0.3787],
        [-0.8210],
        [-1.0141],
        [-0.6079],
        [-0.3992],
        [-0.6140],
        [ 1.0324],
        [ 0.3202],
        [-0.2928],
        [-0.8836],
        [ 0.1016],
        [ 0.7318],
        [ 0.4571],
        [-0.1519]], dtype=torch.float64, requires_grad=True)
layer1.0.bias
Parameter containing:
tensor([-0.5467, -0.3024,  0.9413,  0.2568,  0.7861, -0.9328,  0.3990,  0.1594,
        -0.5063,  0.7947, -0.3349, -0.0446,  0.0645, -0.0197,  0.2804, -0.4880,
        -0.8039, -0.6123,  0.3591, -0.6669], dtype=torch.float64,
       requires_grad=True)
layer1.1.weight
Parameter containing:
tensor([0.1400], dtype=torch.float64, requires_grad=True)
layer1.2.weight
Parameter containing:
tensor([[-1.6235e-01, -8.5361e-02, -8.5427e-02, -1.4432e-01,  2.6229e-01,
         -3.7761e-01,  4.8452e-02,  1.5971e-01,  1.5779e-01,  3.5449e-01,
          9.4071e-02,  2.3107e-01, -1.2442e-01, -2.4741e-02,  2.1113e-01,
          2.3092e-01, -6.3512e-02, -3.4607e-01, -5.7482e-02, -1.0806e-01],
        [ 2.6045e-02, -1.3241e-02,  2.1468e-02, -1.4779e-01, -3.4938e-03,
         -2.3602e-02,  9.7658e-02, -2.2590e-01,  1.9173e-01, -2.7269e-01,
         -1.1610e-01, -1.3338e-01,  5.9573e-02, -9.3890e-02,  8.5305e-02,
         -8.4141e-02,  1.7152e-01, -2.9480e-01, -2.4848e-02, -1.9341e-02],
        [ 1.2336e-01, -4.8424e-02, -6.3410e-02, -2.7445e-02, -9.3432e-02,
         -2.1699e-01, -2.3724e-02, -1.9146e-01,  2.0574e-01,  2.0438e-01,
         -7.3140e-02,  1.3879e-01,  1.6817e-01, -1.4910e-01, -2.0833e-02,
          8.1285e-02, -2.0293e-01,  1.2530e+00,  1.2453e-01,  1.5467e-01],
        [-1.3932e-01,  1.5392e-01, -1.6818e-02, -2.5313e-01,  3.0576e-01,
         -5.4520e-01,  1.4739e-01,  5.2002e-01,  1.6533e-01,  3.9047e-01,
          1.0198e-01,  1.2231e-01, -3.0519e-01,  3.4060e-02,  4.8362e-01,
         -8.0908e-02, -5.9132e-02, -9.7742e-01, -3.9068e-02, -4.2691e-02],
        [-2.0261e-02,  1.9782e-01,  1.0899e-01, -4.3462e-02,  5.2608e-02,
         -1.5917e-01, -1.9364e-01, -5.2193e-02,  5.3837e-02, -2.0216e-01,
         -1.0970e-02,  1.0110e-01, -1.8655e-01, -7.9650e-02, -1.7707e-01,
          1.0744e-01, -8.7725e-02,  2.2322e-01, -3.7108e-02,  2.0591e-03],
        [ 1.3507e-01,  7.8139e-02, -2.2454e-01,  4.5145e-02, -1.2873e-01,
          7.4684e-02, -1.6748e-01, -6.0966e-02, -1.2946e-01,  1.7340e-01,
          2.3647e-01, -1.2282e-01,  1.4950e-01,  4.6176e-02, -6.3181e-02,
         -3.8318e-02,  6.7235e-02, -4.7878e-01,  3.4478e-02, -1.5086e-01],
        [-2.0104e-02,  1.1333e-01, -2.0160e-01,  9.2766e-02, -6.1655e-02,
          1.1630e-01, -1.3601e-01, -8.9818e-02, -1.4607e-01,  1.3759e-01,
          2.0235e-01, -2.7027e-02,  9.5889e-02,  1.6223e-01, -2.6535e-01,
          9.2715e-02,  2.1981e-01, -2.4003e-01, -1.4870e-01, -8.7249e-02],
        [ 2.4551e-01, -9.5968e-02,  1.2786e-01,  3.2348e-02, -4.0930e-01,
          4.7841e-01, -3.7923e-01, -1.3606e-01,  2.6700e-02, -1.8334e-01,
          2.0787e-01, -9.4854e-03,  5.9502e-02,  1.3795e-01, -7.2843e-01,
         -1.3959e-01,  1.3148e-01,  2.0393e+00,  1.5148e-01, -3.2287e-02],
        [ 1.9678e-01,  2.7485e-02, -1.7664e-01, -1.5677e-01, -2.3987e-03,
         -1.6273e-01, -7.4378e-02,  1.0705e-01, -1.1034e-01, -3.8034e-02,
          5.9919e-02,  2.0848e-01,  3.8681e-02, -3.5105e-02, -9.3872e-02,
          2.0106e-01, -6.2658e-02, -4.5302e-01,  1.3359e-01, -7.8378e-02],
        [-1.8165e-02,  2.5035e-02,  1.0668e-01, -1.1445e-01,  1.4636e-01,
          7.9857e-03, -1.5229e-03, -8.7787e-02, -4.2959e-02, -2.1280e-01,
         -1.7179e-01,  2.1443e-01, -2.2488e-01,  1.2179e-01, -1.6129e-01,
         -8.5409e-02, -7.5503e-02, -1.8858e-01,  4.2137e-02,  1.8838e-01],
        [-1.2928e-01, -1.8751e-01, -5.7864e-02, -7.8289e-02, -1.0426e-01,
         -2.0585e-01, -1.6091e-01,  2.0368e-02, -1.9491e-02,  1.9346e-01,
          3.8177e-02, -9.1951e-02,  1.1393e-01,  2.7145e-01, -7.4798e-02,
          1.7595e-03, -2.3730e-01, -7.0933e-01, -7.0697e-02, -2.7616e-01],
        [-2.1215e-01,  1.7788e-02,  1.8595e-01,  1.9811e-01,  1.0507e-01,
          3.6434e-03, -1.3514e-02, -2.3180e-01, -1.5390e-02, -1.3557e-02,
          1.2179e-02,  9.3919e-02,  7.3244e-02,  1.3326e-01, -9.9289e-02,
         -2.1094e-01,  1.4913e-01,  7.5396e-01,  8.2378e-02,  9.1602e-02],
        [ 1.2104e-01, -1.7660e-01,  1.1301e-01,  2.3782e-01,  1.3649e-02,
         -1.9816e-01,  2.7681e-02, -3.4667e-01, -2.7236e-01, -1.4163e-01,
         -1.8604e-01,  6.7915e-02,  7.4970e-04,  1.3646e-01,  9.3538e-02,
         -1.2716e-01,  5.2064e-02,  3.6837e-02, -7.0153e-02, -1.9780e-01],
        [-7.6556e-02,  1.9233e-01,  1.4635e-01, -3.0697e-01,  4.7493e-01,
         -4.6009e-01,  4.1377e-01,  4.0562e-01,  1.2125e-01,  3.0065e-01,
         -4.0692e-02,  1.5133e-01, -2.7189e-01, -8.5777e-02,  7.0075e-01,
         -1.1436e-03, -1.3563e-01, -8.3374e-01,  5.4102e-02, -7.9051e-02],
        [-2.5694e-02, -1.2865e-01, -1.4540e-01,  1.4493e-01, -1.1976e-01,
          1.7124e-01, -2.0149e-02,  4.3364e-01,  7.2163e-03, -1.7285e-01,
         -1.7554e-02, -1.8313e-01, -1.3942e-01, -8.4570e-02, -1.7175e-01,
          2.0625e-01, -1.1799e-01, -3.1152e-01,  8.5091e-02, -8.5734e-02],
        [-1.9926e-01, -1.7171e-01, -6.9249e-02, -1.5632e-01,  1.8765e-01,
          6.0780e-02, -1.0408e-01,  6.8682e-02, -1.7661e-01,  2.6761e-01,
         -1.9117e-01, -6.8611e-02,  6.4285e-02,  2.3322e-01, -1.3731e-01,
          2.5384e-03,  8.6758e-02,  1.1228e+00,  7.5844e-02, -1.5567e-02],
        [ 3.0869e-02,  6.7443e-02,  8.9325e-02,  1.7674e-01, -3.1583e-02,
         -1.1214e-01,  3.7341e-02,  1.6131e-01,  6.1792e-02, -1.2287e-01,
          1.3201e-01, -5.9378e-02,  1.3017e-01, -1.6660e-01, -2.4752e-01,
         -1.0557e-01, -8.0905e-02, -1.3336e-01, -2.6874e-01,  6.9077e-03],
        [ 1.1300e-01,  4.0891e-02, -3.4369e-02, -1.7775e-01, -2.1768e-01,
         -2.0340e-03,  7.4388e-02,  1.1508e-02, -1.5186e-01, -4.7617e-05,
         -1.6627e-01, -7.4062e-02,  1.8567e-01, -3.0443e-02, -1.2012e-01,
          2.3354e-01,  1.0921e-01, -2.3822e-02,  1.0181e-02, -6.5556e-02],
        [-6.4850e-02, -1.0435e-01,  1.7819e-01,  8.4417e-02, -1.9225e-01,
          1.2562e-01, -2.6389e-01, -1.2715e-01,  1.3291e-02, -2.4487e-01,
          1.0286e-01, -3.0381e-01,  1.0262e-01,  2.2132e-01, -8.9672e-02,
          1.0197e-01,  4.1643e-02,  1.5417e+00, -7.5951e-02, -1.7145e-01],
        [ 3.3601e-02,  1.3913e-01, -1.6789e-02,  1.7330e-01,  1.8180e-03,
         -1.8500e-01,  1.3087e-01,  7.8464e-03, -1.2024e-01,  1.4830e-02,
         -1.5765e-02, -4.9942e-02,  1.6953e-01,  2.1099e-01, -5.3729e-04,
         -1.4006e-01,  1.0996e-01,  3.2781e-01,  5.0479e-02, -2.4113e-01]],
       dtype=torch.float64, requires_grad=True)
layer1.2.bias
Parameter containing:
tensor([ 2.8876e-01,  3.1359e-02,  1.3393e-01,  1.0116e-01,  6.2398e-02,
         1.5119e-01, -9.5475e-02, -2.8697e-01,  1.6447e-01,  5.6324e-03,
        -1.3019e-01,  8.1070e-02, -1.1007e-01,  9.1366e-02,  1.5862e-01,
         2.5558e-04, -8.2087e-02,  1.5681e-01,  2.3203e-01, -1.5433e-01],
       dtype=torch.float64, requires_grad=True)
layer1.3.weight
Parameter containing:
tensor([0.0543], dtype=torch.float64, requires_grad=True)
layer1.4.weight
Parameter containing:
tensor([[ 2.5340e-01,  1.0951e-01,  1.9194e-01,  2.8142e-01,  1.3194e-01,
          2.8857e-02, -2.0425e-02, -3.3747e-01, -6.1471e-02,  8.2310e-02,
         -2.8998e-02, -1.8349e-01, -2.5745e-01,  4.2412e-01,  1.6229e-01,
          2.8115e-01, -3.5581e-03,  3.3006e-02, -1.3497e-01, -3.8592e-02],
        [ 1.2133e-01, -1.7806e-01,  3.9205e-02,  5.5719e-01, -1.7611e-01,
         -1.0587e-01, -1.8336e-01, -3.8206e-01, -4.2246e-02,  2.4348e-02,
         -2.7710e-02, -1.3633e-01, -8.5265e-02, -2.5489e-01,  1.2634e-01,
          2.1695e-02, -1.7399e-01, -1.3993e-01,  1.6143e-01,  1.8710e-01],
        [-1.8631e-01, -4.7875e-02,  1.2982e-01, -6.3356e-02, -1.5672e-01,
         -6.0458e-02, -5.9870e-02,  6.6047e-02,  4.0483e-02,  1.4589e-01,
         -2.8327e-02, -1.7497e-01,  1.3484e-01, -7.6256e-02,  1.6124e-01,
         -1.9473e-01,  1.7200e-01,  7.9761e-02, -3.4380e-02, -2.1340e-01],
        [ 4.2003e-01, -4.8027e-02, -4.1009e-02,  6.8392e-01, -1.9256e-01,
          1.0423e-02, -1.8283e-01, -1.3457e-01,  2.7648e-01,  3.0797e-02,
         -1.0878e-01, -1.0646e-01, -2.5346e-01,  4.2074e-01,  1.7189e-01,
          5.7124e-02, -2.0830e-01, -2.0975e-01,  1.0916e-02, -3.3363e-01],
        [ 1.2933e-01, -4.8261e-02, -7.9919e-02,  1.3856e-01, -1.5135e-01,
          6.5407e-02, -1.2870e-01,  2.1345e-01, -1.9562e-01, -1.0395e-01,
          2.3586e-01,  5.9856e-02,  1.9657e-01, -3.2908e-01,  3.0621e-02,
         -1.5039e-01,  1.9256e-01,  5.0792e-02, -6.6316e-02, -1.2511e-01],
        [ 1.8799e-02, -1.8827e-01,  7.5955e-02, -2.2858e-01,  1.4235e-01,
         -6.3838e-02,  1.4380e-01,  4.2947e-01, -1.8286e-01,  1.6049e-02,
         -8.4309e-02,  5.4276e-02,  1.0186e-01,  4.3594e-01,  1.5346e-01,
          1.9820e-02,  8.5403e-02, -1.7654e-01, -9.1785e-02,  2.0173e-01],
        [ 2.7401e-02,  7.2375e-03,  1.3635e-02,  3.4714e-03,  1.6933e-01,
          1.8851e-01, -7.2255e-02, -1.2537e-01, -1.1111e-01, -1.0117e-01,
          7.3641e-02, -6.7918e-02,  2.9389e-02, -1.7567e-02, -1.4903e-01,
          2.5537e-01, -1.3134e-01, -1.1844e-01,  7.0612e-02, -4.0288e-02],
        [ 1.3450e-01, -3.1302e-02, -1.5731e-01, -3.0528e-01,  1.3486e-01,
         -1.4383e-01, -7.5228e-02, -3.9161e-02,  7.1844e-03, -3.8001e-02,
         -1.2302e-01, -1.9717e-01, -1.4307e-01,  1.4768e-01, -2.4834e-01,
          9.8028e-02, -3.4955e-02,  8.5142e-04, -2.3835e-01, -4.3925e-02],
        [ 1.1637e-01,  1.9379e-02, -3.5909e-01,  5.1841e-01,  1.4626e-01,
          2.9037e-02,  2.6575e-01, -3.7214e-02,  3.5047e-01,  6.4176e-02,
          1.9778e-01, -4.1437e-01, -2.8763e-01,  9.2920e-03,  5.8677e-02,
         -2.5242e-01, -3.3621e-01,  5.7394e-02, -2.2758e-01, -3.5204e-01],
        [-1.9961e-01,  1.8233e-02, -1.7301e-01,  7.2918e-02, -8.9923e-02,
          1.3171e-01, -1.4116e-01,  1.3618e-01, -1.8965e-01,  1.6604e-01,
         -8.6833e-02,  9.6314e-02, -1.2814e-01, -2.6726e-01,  7.5020e-02,
         -1.8632e-01,  9.2678e-02,  8.7634e-04, -4.5431e-02,  6.9629e-02],
        [ 5.8523e-02,  1.3147e-01, -1.7902e-01, -3.5824e-02,  5.0010e-02,
          7.6512e-02,  2.3370e-01,  1.9197e-01,  6.4132e-03,  1.8845e-01,
          9.7330e-03, -2.9253e-02,  2.6729e-02,  7.0061e-02,  2.3108e-01,
          1.3856e-01, -1.6297e-01, -1.7020e-01,  2.1984e-01, -2.1402e-01],
        [ 2.9374e-01, -1.9099e-02,  7.6315e-02, -1.2377e-02, -1.4029e-01,
          9.0256e-02, -3.2044e-02,  2.8452e-01, -4.9879e-02,  1.4597e-01,
          4.8971e-02,  1.2064e-01, -1.6170e-01,  4.5736e-01,  1.1812e-01,
         -2.8991e-02, -1.6804e-01,  1.2362e-01, -9.4415e-02,  1.6234e-01],
        [ 1.7163e-01, -1.5769e-01,  5.6516e-02, -1.5013e-01,  1.3688e-01,
          1.8749e-02,  2.0753e-01,  2.4085e-01, -7.9434e-02,  1.6838e-01,
          2.0465e-01, -1.6739e-03,  1.0248e-01,  3.7590e-01, -2.1054e-01,
          6.0082e-02, -1.7063e-01, -1.7404e-01,  1.0334e-01,  1.8640e-01],
        [ 2.9221e-01,  5.9814e-02,  1.9809e-01, -1.2203e+00, -9.1101e-02,
          7.5703e-02, -2.3354e-01,  1.4199e-01, -6.8559e-02, -1.0743e-01,
          5.3817e-02,  1.4979e-01,  8.0881e-02,  3.1375e-01,  8.3750e-02,
          1.8036e-01,  2.9268e-01,  2.2365e-03,  2.2196e-01,  4.5584e-02],
        [ 7.6139e-02,  6.9301e-02, -4.3599e-02,  5.0272e-02,  1.1478e-02,
         -7.5853e-02, -1.9161e-01, -3.5611e-01,  1.5893e-01,  1.3009e-02,
         -1.0138e-02, -8.4700e-02,  1.5360e-01,  2.9114e-01,  8.0476e-02,
          3.3189e-02, -1.2795e-01, -3.7357e-02, -3.5083e-01, -2.4977e-01],
        [ 1.8153e-01,  3.0382e-02, -1.3455e-01, -1.8230e-01,  1.4459e-01,
         -1.0324e-01, -1.9712e-01,  4.7460e-02, -1.8629e-01,  2.8832e-02,
          1.0397e-01,  1.4339e-01, -3.3511e-02,  1.5627e-01, -4.2078e-02,
          1.2838e-01, -8.5760e-03, -2.2349e-02,  2.1319e-02,  1.9464e-01],
        [-1.0864e-02,  1.1862e-01,  4.1611e-02, -1.3418e+00, -2.0958e-02,
         -7.0756e-02,  9.0073e-02,  5.5070e-01, -9.3902e-02,  2.0569e-02,
         -1.9623e-01,  2.5818e-01,  8.2220e-02,  5.4509e-01, -2.1501e-01,
          1.1150e-01, -1.4149e-01, -1.7806e-01,  1.2524e-01, -7.1091e-02],
        [-6.0866e-02, -9.8431e-02,  5.2741e-02,  3.0969e-02, -1.8342e-02,
          6.0040e-02, -3.4972e-02,  1.3812e-01, -1.8854e-01,  1.0182e-01,
          5.0590e-02,  1.0369e-01, -1.7543e-01,  9.0092e-04, -5.2080e-02,
          2.2422e-02,  1.8000e-01,  1.7946e-01, -5.3781e-02, -3.6661e-02],
        [ 2.1840e-01, -2.5703e-02,  1.1034e-01, -1.1863e-02, -4.5521e-02,
          1.5289e-01, -1.2996e-01, -3.1732e-01,  6.7267e-02, -1.3122e-01,
         -5.9631e-02,  9.8633e-02,  1.9033e-01,  3.4203e-01, -1.6764e-01,
          9.0369e-02, -4.7152e-02, -7.2057e-02, -1.7673e-01, -1.4350e-01],
        [-2.7678e-02, -1.8607e-01,  3.3683e-01, -1.3221e+00,  1.6296e-01,
         -3.4149e-02, -2.2234e-02,  5.0004e-01,  7.4296e-02, -7.5896e-02,
         -2.0495e-03,  1.9628e-01, -5.3669e-02,  3.7512e-01,  1.6427e-01,
          2.1177e-01, -1.3251e-02,  1.6172e-01,  3.0154e-01, -5.6446e-02]],
       dtype=torch.float64, requires_grad=True)
layer1.4.bias
Parameter containing:
tensor([ 0.1429,  0.1817,  0.0894,  0.1554, -0.1672,  0.0055, -0.1860, -0.0680,
        -0.1154, -0.1078, -0.0345,  0.1090,  0.0588, -0.0683,  0.3104,  0.0789,
        -0.1229, -0.2029, -0.0729, -0.0751], dtype=torch.float64,
       requires_grad=True)
layer1.5.weight
Parameter containing:
tensor([-0.0958], dtype=torch.float64, requires_grad=True)
layer1.6.weight
Parameter containing:
tensor([[-0.3203, -0.0938, -0.1133, -0.2202, -0.0594,  0.0939,  0.0977,  0.2061,
         -0.3923, -0.1679, -0.0582,  0.2736,  0.1960,  0.4671,  0.2581,  0.1818,
          0.3747,  0.0549,  0.2096,  0.3757]], dtype=torch.float64,
       requires_grad=True)
layer1.6.bias
Parameter containing:
tensor([0.0609], dtype=torch.float64, requires_grad=True)</t>
  </si>
  <si>
    <t>layer1.0.weight
Parameter containing:
tensor([[ 0.8232],
        [-0.4135],
        [-0.3478],
        [-0.1471],
        [-0.8032],
        [-0.4018],
        [ 0.7774],
        [-0.0613],
        [ 0.4429],
        [-0.3264],
        [-0.2334],
        [ 0.6223],
        [-0.7266],
        [-0.7884],
        [-0.4472],
        [-0.5802],
        [-0.0898],
        [ 0.6206],
        [-0.7079],
        [-0.2314]], dtype=torch.float64, requires_grad=True)
layer1.0.bias
Parameter containing:
tensor([ 0.5330,  0.5524,  0.1946, -0.6596, -0.7542, -1.0132, -0.3168,  0.1822,
        -0.3879, -0.1784, -0.9430,  0.0416,  0.9584, -0.1099,  0.0711,  0.3510,
         0.7772,  0.1957, -0.1881, -0.8045], dtype=torch.float64,
       requires_grad=True)
layer1.1.weight
Parameter containing:
tensor([0.1805], dtype=torch.float64, requires_grad=True)
layer1.2.weight
Parameter containing:
tensor([[ 1.7246e-01, -1.3191e-01, -2.4180e-01, -1.6793e-01, -2.2769e-01,
         -5.4569e-02,  4.4556e-02,  2.8382e-02,  1.1815e-01, -1.0926e-01,
         -2.1093e-01,  2.8205e-01, -2.4360e-01, -6.1259e-03, -1.7489e-01,
         -4.1907e-01,  6.8352e-02,  1.7398e-01, -2.6419e-01,  1.1832e-01],
        [-1.8318e-01, -3.5406e-03,  4.6845e-01, -1.7661e-01,  1.6836e-01,
          9.2271e-02, -2.9960e-01, -3.1883e-02, -4.0850e-01,  1.2992e-01,
         -1.9146e-01, -3.0665e-01, -1.9396e-02, -4.4444e-02,  5.3783e-01,
          4.5979e-01,  2.2236e-01,  5.3338e-02,  2.4675e-01,  1.8366e-02],
        [-8.7266e-02, -2.6200e-01, -2.6493e-02,  5.9556e-02,  8.2919e-02,
         -2.4977e-01,  1.5108e-01, -1.2775e-01,  3.9519e-01, -2.0576e-01,
          8.4174e-02,  2.0137e-01,  8.0206e-02, -7.1834e-03, -3.1368e-01,
         -2.7216e-01, -1.8253e-01,  1.0041e-01, -1.3520e-02, -1.6459e-01],
        [ 1.2957e-01,  2.8431e-02, -8.3283e-04, -1.5247e-02,  2.5484e-01,
          2.0661e-01,  9.7418e-02, -2.1603e-01,  2.6120e-01, -1.2320e-02,
         -6.7453e-02,  4.6596e-02,  4.7929e-02, -5.7502e-03,  3.1362e-02,
         -2.9881e-03,  8.7251e-02, -1.7681e-01,  2.4989e-01,  1.8437e-01],
        [-3.1426e-02, -1.8868e-01,  1.3160e-01,  1.7779e-01, -1.0064e-01,
          9.2983e-02, -8.6655e-02,  3.0919e-02, -8.4534e-03, -2.1312e-01,
         -1.4915e-01,  1.3734e-02,  9.8330e-02, -2.0388e-02,  2.3621e-01,
          7.8061e-02, -6.1543e-02,  1.1429e-01, -1.8847e-01, -1.5738e-02],
        [-2.8793e-01,  4.0526e-02,  1.2750e-01,  1.1668e-01,  1.3266e-01,
          1.4501e-01, -3.2913e-01,  1.6717e-02, -1.1076e-01, -1.1918e-03,
          2.5315e-01, -2.0360e-01,  1.3383e-02,  1.5971e-01,  5.0017e-01,
          2.3504e-01,  1.1008e-01, -1.3331e-01,  3.3278e-01, -8.1088e-02],
        [ 1.7259e-01, -2.8391e-02, -2.6334e-01,  6.0283e-03, -1.5855e-01,
          2.1918e-01, -6.0757e-02, -6.0428e-02,  1.6817e-01, -1.8134e-01,
          1.9413e-01,  1.9908e-01, -1.2726e-01, -1.1113e-02,  9.3649e-03,
         -3.0988e-01,  5.3890e-02,  3.4488e-02,  6.7693e-02, -3.5632e-02],
        [ 2.5209e-01,  1.2472e-01, -3.6067e-01,  1.5441e-01, -1.9137e-01,
         -2.3801e-01,  3.1209e-01, -7.3155e-02,  1.8323e-01, -1.7686e-01,
         -3.6372e-02,  2.3342e-01, -1.4502e-01, -6.3247e-02, -9.2975e-02,
         -5.4376e-02,  1.8213e-01,  7.9066e-02, -1.1973e-01, -2.0139e-01],
        [-2.2239e-01,  1.7287e-01,  3.7450e-01,  8.0722e-02,  1.5293e-01,
          1.3555e-02, -4.1730e-02, -1.5644e-01, -3.0357e-01,  2.3193e-01,
          2.2696e-01, -3.5505e-02,  1.2418e-01,  2.8563e-01,  1.0360e+00,
          3.9973e-01,  1.6097e-01, -3.3330e-01,  2.8848e-01,  2.4398e-02],
        [ 9.1951e-02,  1.0581e-02, -1.0810e-01,  1.9039e-01,  1.0623e-01,
          8.0662e-02, -1.6792e-01, -7.3297e-02, -1.1770e-01,  2.7694e-01,
         -1.0402e-01,  1.4445e-01, -9.5367e-02, -3.4467e-02,  1.7124e-01,
         -3.4182e-01,  1.4912e-01, -1.5019e-01,  1.2638e-02,  1.6530e-01],
        [ 1.8175e-01, -2.2295e-01,  1.0748e-01, -1.0868e-01, -1.8194e-02,
          1.1701e-01,  2.7905e-01, -3.3234e-02,  1.0924e-01,  2.3290e-01,
          1.5296e-01, -1.1156e-01, -1.2457e-01, -1.0164e-01,  4.2014e-02,
          1.8644e-03,  1.2544e-01,  1.4315e-01, -1.3726e-01,  2.4757e-01],
        [ 1.9686e-01,  1.0482e-01,  2.6168e-02,  1.2136e-01, -1.9586e-01,
          1.9079e-01,  2.9074e-01,  1.0664e-01,  5.1775e-01,  1.1841e-01,
          2.3802e-02,  2.3382e-01,  6.5374e-02,  1.5254e-01, -3.1197e-01,
         -1.7951e-01, -2.4497e-01,  3.1327e-02, -1.3695e-01,  1.9684e-02],
        [-1.4940e-01,  5.7398e-04, -3.0986e-01, -9.7391e-02, -1.7182e-01,
         -2.1457e-01,  5.3477e-02,  2.4122e-01, -5.9174e-02,  1.7834e-01,
          1.4245e-02, -2.6714e-02, -1.0435e-01,  1.4505e-01, -8.2280e-02,
         -2.9580e-01,  2.1788e-01, -1.9333e-01,  1.2274e-01, -1.1486e-01],
        [-1.8272e-01,  4.9892e-03,  7.2677e-02, -1.1084e-01,  7.5575e-02,
         -1.9227e-01, -6.8362e-02, -6.5830e-02, -4.0955e-01, -1.4503e-01,
         -2.5247e-01, -2.0842e-01,  3.3767e-01,  9.0903e-02,  3.4327e-01,
          2.2296e-01,  3.0108e-01, -2.6053e-02,  2.1596e-01,  4.7581e-02],
        [-9.8095e-02, -2.7995e-01, -1.2263e-01,  1.0068e-02, -8.7985e-02,
          1.7001e-01,  2.0124e-02, -1.3018e-01,  5.8324e-01, -7.5228e-02,
          1.9794e-01,  1.5724e-01, -2.1936e-02,  1.5034e-01,  5.6170e-03,
          1.3208e-01, -7.8516e-02, -1.6211e-02, -1.1368e-01,  1.7475e-01],
        [ 4.4951e-03, -2.0657e-01, -8.3989e-02,  2.0168e-01,  1.4045e-01,
          2.1566e-01,  4.7544e-01, -1.0546e-01,  1.7444e-01, -1.3607e-01,
          1.7373e-01,  1.9150e-02, -2.8034e-01, -9.4890e-02, -3.2628e-01,
         -4.1167e-02, -7.6416e-02,  1.3514e-01,  1.6517e-02,  1.9298e-01],
        [ 5.0845e-02, -4.0170e-01, -9.5051e-01, -2.5838e-02,  6.2819e-02,
          3.8771e-02,  6.6159e-01,  1.0871e-01,  9.4459e-01, -3.1897e-02,
          1.2364e-01,  1.4828e-01, -4.7483e-01, -2.8591e-01, -3.2563e-01,
         -8.8122e-01,  6.1032e-02,  1.0491e-01,  2.8742e-03,  1.0126e-01],
        [ 2.3067e-02,  4.6082e-02,  4.3029e-01, -5.9941e-02, -1.2768e-01,
         -2.5938e-01, -4.1654e-01, -8.7460e-02, -9.0411e-01, -1.1065e-01,
          3.2677e-02, -1.2451e-01,  5.0447e-01,  1.0179e-01,  1.2800e-01,
          3.5781e-01,  1.8146e-01, -6.5643e-02,  2.0939e-01, -2.5312e-01],
        [-8.6571e-02,  3.2208e-01,  2.3064e-01, -9.0766e-02, -1.0892e-01,
         -1.3360e-01, -1.9865e-01,  2.7698e-01, -6.6471e-01,  5.1006e-02,
         -1.3277e-01, -8.3944e-02,  3.0976e-01,  5.4477e-02, -6.2870e-02,
          2.5154e-01,  2.7820e-01, -1.4880e-01,  1.0368e-01,  3.4557e-02],
        [ 2.5434e-01, -9.9873e-02, -5.7824e-01, -7.0494e-02,  1.6714e-01,
          1.5643e-01,  5.6414e-01, -5.9317e-02,  7.2492e-01, -1.6881e-01,
         -1.6896e-01, -7.7516e-02, -2.5014e-01, -1.9250e-01, -3.7607e-01,
         -4.9468e-01, -5.8249e-02, -4.2543e-02, -1.2051e-02,  1.8334e-01]],
       dtype=torch.float64, requires_grad=True)
layer1.2.bias
Parameter containing:
tensor([ 0.1574,  0.1848, -0.1432, -0.0307, -0.0966,  0.1122,  0.1992, -0.2001,
        -0.0504, -0.0817,  0.0792,  0.0792,  0.1446,  0.1552, -0.2254, -0.0732,
        -0.0840,  0.0149,  0.0142, -0.1543], dtype=torch.float64,
       requires_grad=True)
layer1.3.weight
Parameter containing:
tensor([0.0414], dtype=torch.float64, requires_grad=True)
layer1.4.weight
Parameter containing:
tensor([[-1.2773e-01,  6.3688e-02,  1.0389e-01,  1.9299e-01, -1.2377e-01,
          5.3356e-01, -2.0213e-01, -2.7331e-01,  5.5352e-01, -6.4162e-02,
         -8.1171e-03, -2.7484e-03,  8.4275e-03, -4.3914e-02,  1.2700e-01,
         -1.0628e-01, -1.0173e-01,  2.0564e-01,  1.3681e-01, -3.3285e-01],
        [ 2.7591e-01, -4.0189e-01,  1.6693e-01, -1.1205e-01, -9.3634e-02,
          8.6755e-02,  3.7759e-02,  2.8834e-01, -1.6137e-01, -1.3164e-01,
          2.4724e-02,  1.8172e-01,  5.4153e-02, -1.0104e-01, -1.5570e-01,
         -6.0675e-02,  3.4850e-01, -1.1410e-01, -1.9990e-01,  6.4201e-02],
        [ 1.5026e-01, -1.9755e-02, -1.8599e-02,  4.6141e-02, -9.9686e-02,
         -2.0556e-01,  1.4345e-01,  5.1466e-02,  8.3574e-02, -7.9311e-02,
          3.3928e-02,  2.5588e-02,  3.0545e-01, -9.3558e-02, -1.3306e-01,
         -1.6268e-01, -1.8036e-01, -1.7691e-02,  4.9819e-02, -4.4735e-02],
        [ 1.8641e-01, -1.9962e-01,  4.8235e-02,  3.3290e-02,  1.3636e-01,
         -1.0479e-01,  1.1726e-01,  1.7587e-01,  1.4700e-01,  9.4099e-02,
          3.8539e-02,  1.6908e-01, -8.2060e-02, -4.7002e-01,  1.4879e-01,
          1.7635e-01,  3.4028e-01, -6.0145e-01, -7.7509e-01,  2.8964e-01],
        [-1.9544e-01, -2.2035e-01, -8.9130e-03,  2.0112e-01, -1.5111e-01,
         -1.5347e-01, -1.7345e-01,  9.9685e-02, -1.6695e-01,  2.0314e-01,
          8.2727e-04,  6.9459e-02, -4.6217e-02, -1.5641e-01, -2.0931e-01,
         -1.2928e-01, -5.4662e-02,  1.1444e-01, -7.1243e-02, -1.1457e-01],
        [-1.2381e-01,  3.8920e-01,  1.1414e-01, -3.3778e-02,  2.1947e-01,
          3.9799e-01, -1.9848e-01, -4.6247e-01,  6.8471e-01, -1.4050e-01,
         -4.0608e-01, -4.4059e-01, -1.7872e-01,  2.7681e-01, -1.2519e-01,
         -9.3843e-02, -2.6415e-01,  1.3259e-01, -6.8846e-02,  2.0639e-02],
        [ 2.9751e-02, -4.0962e-01, -6.2538e-02,  2.4586e-02,  1.1666e-01,
          2.1003e-01,  2.1509e-01, -5.5055e-02, -1.4012e-01,  2.3670e-01,
         -9.0709e-02, -9.4061e-02,  1.7340e-01, -1.0441e-01, -8.2485e-02,
          1.0244e-01, -3.7511e-01, -2.1017e-02,  2.0614e-01, -4.4579e-01],
        [-1.6197e-01, -7.6426e-02, -2.7779e-01, -5.3785e-02, -1.2466e-01,
          2.8977e-01,  1.3784e-01,  4.5989e-02,  9.2573e-02, -1.1727e-01,
          1.1607e-02, -8.8907e-02, -3.7803e-02,  4.2917e-01, -2.0558e-01,
         -3.2554e-01, -7.0062e-01,  3.8928e-01,  3.0865e-01, -4.4581e-01],
        [ 1.6757e-01, -1.7282e-01,  1.9403e-01,  8.3791e-02,  9.5043e-02,
         -2.1351e-01, -1.8658e-01,  1.6099e-01,  2.3663e-02, -9.0290e-02,
          1.2469e-01, -1.5237e-01, -1.5530e-01, -2.7499e-02,  1.1382e-01,
         -1.4244e-01,  2.7179e-01, -1.8798e-01,  1.2821e-01,  1.1102e-01],
        [-1.0712e-02, -2.0596e-01,  3.7964e-02, -2.1102e-01,  9.4013e-03,
          1.3912e-01, -2.6321e-02, -1.7237e-01,  6.2191e-02, -1.6887e-01,
          1.4364e-01,  3.5596e-02,  3.1723e-02, -1.4881e-01,  1.0372e-01,
          1.3444e-01,  6.3217e-02, -2.1531e-01, -1.1644e-01,  2.1759e-01],
        [ 1.0135e-01,  2.4794e-01, -1.5213e-01, -8.6322e-02, -1.5690e-01,
          3.6690e-01, -2.8182e-01,  3.7926e-02,  1.8370e-01,  1.9695e-01,
         -2.2879e-01, -4.5213e-02,  2.0036e-01,  1.8809e-01, -1.8622e-01,
         -1.8051e-02,  2.4842e-02, -1.0709e-01,  1.7646e-01, -5.9930e-02],
        [ 4.3882e-02, -3.2631e-01, -2.9521e-02,  1.6122e-02, -1.7176e-01,
         -2.0418e-01,  3.6406e-02, -1.8298e-01, -2.1760e-01, -1.3666e-01,
          9.6067e-02, -3.0716e-02,  1.3998e-01,  7.4614e-02, -6.7786e-02,
          2.1073e-01, -2.9792e-02, -3.2192e-02,  3.4720e-02, -1.4837e-01],
        [-2.1846e-01, -5.1239e-02,  2.1451e-01, -1.6285e-02, -1.6067e-01,
         -1.2397e-01,  2.6423e-02, -3.1526e-02,  2.6931e-03, -3.2172e-02,
          1.2218e-01,  8.3277e-02,  5.0255e-02,  4.5926e-02,  7.1693e-02,
         -9.1885e-02, -1.3077e-01, -8.5102e-02, -8.0536e-02, -1.8681e-01],
        [-2.4323e-01,  4.9995e-01, -9.8994e-02, -1.3423e-01, -1.0468e-01,
          1.7777e-01,  8.2912e-02, -2.8486e-01,  2.0091e-01, -1.8287e-01,
         -6.4534e-02, -6.9653e-02, -5.3524e-02,  3.7715e-01,  2.7392e-02,
         -8.8640e-02, -2.1978e-01,  4.4089e-02,  3.3744e-01, -2.9771e-01],
        [ 1.1402e-01, -3.5715e-01,  1.2661e-01, -7.2425e-03, -1.6863e-01,
         -3.3117e-01,  1.7028e-01,  9.2574e-02, -4.5426e-02, -1.2375e-01,
         -5.4148e-02,  8.1842e-02,  1.6117e-01,  1.6229e-01,  1.7457e-01,
         -9.1660e-02,  2.1195e-01,  1.1833e-01, -3.7150e-02, -5.9690e-03],
        [-2.0727e-01,  7.5940e-02, -1.1942e-01,  2.3435e-02,  1.7928e-01,
          8.7519e-02, -2.6510e-01, -1.7987e-02,  8.1018e-02, -1.0009e-03,
         -1.4510e-01,  8.8996e-02,  1.7525e-01,  2.8448e-01, -4.6122e-02,
         -1.6499e-01,  6.3250e-02,  1.3268e-01,  2.8405e-01, -9.0484e-02],
        [ 1.3360e-01,  2.1546e-02, -2.1848e-01,  4.2971e-02,  1.4598e-01,
          2.6118e-01,  3.5974e-02, -2.2614e-01,  1.1167e-01,  3.0727e-01,
         -2.7163e-01,  1.6168e-01,  2.1323e-01,  4.6206e-01, -1.8199e-01,
         -2.3627e-01, -1.1081e+00,  4.7916e-01,  4.2865e-01, -5.1950e-01],
        [-1.9023e-01, -1.1476e-01,  2.1485e-01, -7.5481e-02, -7.4825e-02,
          2.3136e-02, -2.2552e-01, -2.3323e-02, -8.7641e-02,  1.3914e-01,
         -1.0823e-01, -1.9299e-01,  4.2933e-02, -1.4677e-01,  9.5092e-02,
          2.5502e-01,  1.1411e-01, -9.9128e-02,  9.2190e-02,  2.3244e-01],
        [-2.5448e-01,  1.5494e-02,  4.2567e-02,  1.6818e-01, -1.6489e-01,
          2.6237e-01,  4.7250e-02, -2.4945e-01, -9.9422e-02,  6.4846e-02,
         -2.1143e-01, -2.6914e-02,  1.6210e-01, -1.8599e-01, -4.6222e-03,
          2.1710e-01,  2.7726e-01, -2.7271e-01, -2.2779e-01,  1.1950e-02],
        [ 9.9096e-02, -1.9021e-01,  3.0325e-02,  1.2029e-01,  2.4182e-01,
          2.4645e-01, -5.0525e-02,  7.0473e-02,  2.0548e-01, -1.7226e-01,
          2.9472e-02, -7.3203e-02, -1.1958e-01,  1.2842e-01,  1.8453e-01,
         -1.6401e-01, -2.7420e-01, -1.2606e-01,  1.2466e-01, -4.2228e-01]],
       dtype=torch.float64, requires_grad=True)
layer1.4.bias
Parameter containing:
tensor([ 0.1943,  0.0673, -0.1118, -0.2671,  0.1200, -0.1977, -0.0146,  0.1089,
         0.0264, -0.2098, -0.0511,  0.1817, -0.0195,  0.0608,  0.0306,  0.1694,
        -0.0136,  0.0069, -0.1111, -0.1015], dtype=torch.float64,
       requires_grad=True)
layer1.5.weight
Parameter containing:
tensor([0.0067], dtype=torch.float64, requires_grad=True)
layer1.6.weight
Parameter containing:
tensor([[-2.4453e-01,  1.7353e-01,  7.7053e-02,  2.5622e-01, -6.9324e-02,
         -2.7608e-01,  1.7363e-01,  4.5670e-01,  2.0390e-01, -2.6610e-02,
          7.4713e-02,  2.4246e-01,  1.5387e-01, -2.5277e-01,  5.9185e-02,
          7.4785e-02,  3.2180e-01,  9.5209e-03,  1.4114e-01,  1.9791e-01],
        [ 3.1257e-01, -1.1921e-01, -2.5761e-01, -1.1392e-01, -2.4815e-01,
          5.3962e-01,  6.3670e-02, -3.5674e-02,  1.2319e-01, -1.4786e-01,
         -1.6566e-03, -1.1071e-01, -2.0660e-01,  2.5378e-02, -2.9253e-01,
          1.1981e-01, -1.2783e-01,  2.4476e-01,  9.1048e-02,  1.6872e-01],
        [ 7.4720e-02, -2.0172e-01, -4.6150e-02, -2.5302e-01,  1.0507e-01,
          2.6468e-01,  9.3382e-02,  2.0163e-01, -3.6342e-03, -1.1938e-01,
          3.4332e-02,  6.6926e-02,  1.0476e-01,  6.9732e-01, -1.2789e-01,
          8.5958e-02,  1.1727e-01,  3.7726e-02, -4.7857e-02, -6.1536e-02],
        [ 8.1452e-02, -6.6257e-02,  6.6482e-02, -6.3784e-02,  1.0508e-01,
         -8.4120e-02,  6.8993e-04, -5.2392e-01,  2.1783e-01, -1.6329e-01,
         -1.1387e-01,  2.1039e-01,  1.5542e-01,  2.2065e-01,  1.7142e-01,
         -2.0386e-01, -4.0043e-01,  9.6562e-02,  1.3321e-01, -3.1653e-01],
        [ 1.1675e-01,  6.5499e-02, -1.6202e-01, -6.8229e-02, -1.4914e-01,
         -2.7695e-01,  5.1901e-02,  1.4641e-01, -1.2497e-01, -2.1684e-01,
         -1.4835e-01,  3.4431e-02, -2.1515e-01, -2.9793e-01, -2.4764e-01,
         -3.0037e-02, -5.8853e-02, -1.4811e-01,  1.7376e-01,  1.8180e-01],
        [-1.2917e-01, -1.3977e-01, -1.7087e-01,  1.0016e-01, -4.9497e-02,
         -2.3318e-01,  4.7843e-02, -1.1433e-01, -1.5215e-01, -1.2325e-01,
          1.2964e-01,  4.0037e-02, -2.8612e-02,  2.9391e-01, -1.1041e-01,
          1.4389e-01,  2.0006e-01,  2.2615e-01,  3.1058e-02,  2.2061e-02],
        [-1.4595e-01, -1.9747e-01,  2.6176e-02,  5.5346e-01, -5.3307e-02,
         -1.8371e-01,  1.1962e-01,  3.0712e-01,  9.8309e-02, -1.4539e-02,
          1.4600e-01,  1.4272e-01, -1.5623e-01,  2.8660e-02,  1.4059e-01,
         -1.9918e-01,  3.3893e-01,  1.5519e-01, -1.9119e-01,  3.1091e-01],
        [ 5.8228e-02, -3.8005e-01, -2.0114e-02, -2.3949e-01, -7.3857e-03,
          3.7561e-01,  2.2060e-01,  2.0725e-01, -2.0275e-01, -9.8441e-02,
          2.3020e-01, -7.4034e-02,  1.1432e-01,  8.7860e-02,  1.2818e-01,
          1.0403e-01,  1.3552e-01, -1.2689e-01,  1.9263e-01,  8.2761e-02],
        [-1.4876e-01, -1.9094e-01, -9.6015e-02, -2.8695e-01, -1.1150e-01,
          1.9437e-02,  1.0775e-01,  1.9056e-01, -1.9589e-01, -2.1833e-01,
          1.3745e-01, -4.6398e-03,  1.2148e-02,  1.8943e-01, -1.6090e-01,
          1.4583e-01,  2.5095e-01,  1.9903e-02,  6.2655e-02,  8.4073e-02],
        [-5.9189e-02, -1.4183e-02,  7.6979e-02, -1.5937e-02,  2.6652e-01,
         -1.1163e-02,  1.7065e-01,  2.0804e-01, -4.3120e-02, -2.6283e-02,
         -3.1171e-02,  4.3288e-02,  4.3773e-03, -3.5510e-01,  2.3083e-01,
         -9.6896e-02,  2.9581e-01, -1.9533e-01, -2.4859e-01, -3.0388e-02],
        [ 6.6735e-02, -4.1344e-01,  5.0241e-02, -8.8526e-02, -1.9486e-01,
          1.4606e-01,  1.4374e-01,  2.4682e-01,  9.5608e-02, -5.5923e-02,
          2.6860e-01, -2.2056e-01, -1.1650e-01,  2.9781e-01, -2.1155e-01,
          3.4837e-01,  2.9454e-01, -1.2789e-01,  1.4910e-01,  1.6892e-01],
        [-6.9591e-02, -3.0311e-01, -2.0888e-01,  1.0377e-01,  4.7209e-02,
          3.6779e-01,  6.3510e-02,  3.7459e-02, -9.1155e-02,  5.5552e-02,
          1.2727e-02, -1.0944e-01,  2.5224e-01,  1.2448e-02,  1.9352e-01,
          1.6587e-01, -5.2670e-02,  4.7415e-02,  1.8925e-01,  6.7181e-02],
        [ 2.4443e-01,  2.4287e-01, -2.5266e-01,  1.6789e-01, -2.2959e-01,
          3.8531e-01,  8.2974e-02, -2.4779e-02,  2.5894e-01,  1.7822e-01,
          1.2085e-01, -2.7625e-01, -5.7321e-02,  3.2783e-01, -4.7807e-01,
          1.9847e-03,  1.1730e-01,  2.4935e-01,  2.5139e-02,  5.6290e-02],
        [ 2.0887e-01, -2.7247e-01, -2.7481e-01,  1.0450e-02,  1.4308e-01,
          1.2326e-01,  1.3877e-01,  1.1576e-01, -5.2391e-02,  1.2799e-01,
         -2.3296e-01, -2.4196e-01, -1.4797e-02,  6.2398e-02, -1.2303e-01,
         -9.0759e-02,  8.5751e-02, -1.1752e-01,  9.9917e-03,  1.9965e-01],
        [-1.1039e-01,  3.4193e-01, -5.7843e-02,  6.0269e-01, -1.1424e-01,
         -1.1382e-01,  1.0953e-01,  7.3928e-02, -3.0377e-02,  2.7449e-01,
         -3.5884e-01,  5.5665e-02,  8.3475e-02, -3.2269e-01, -2.0072e-01,
         -3.8582e-01, -4.6323e-02, -4.5057e-03,  3.9003e-01,  8.5668e-02],
        [-1.4935e-01, -2.9952e-01,  8.1063e-02,  3.9744e-02,  5.9370e-02,
          1.3808e-01, -8.3174e-02,  4.7385e-03,  7.6701e-02,  3.1460e-01,
         -1.3681e-01,  6.0545e-02,  1.1830e-02, -2.4875e-01, -6.1718e-02,
         -2.0282e-01,  1.3140e-01,  2.3014e-01,  8.5296e-02, -1.3267e-01],
        [ 1.6666e-02,  2.6230e-01,  1.3228e-01,  7.4089e-01,  2.0683e-02,
          6.3507e-02, -2.2491e-01,  4.7454e-02,  1.8558e-01,  1.3205e-01,
          1.9475e-02, -1.2275e-01,  4.9072e-03, -1.6018e-01,  1.2055e-01,
         -2.2784e-01, -1.3551e-01,  1.8256e-01,  1.8713e-01, -5.6079e-02],
        [ 5.5230e-02, -3.6518e-01, -6.8141e-02, -2.0534e-01,  5.7661e-02,
          3.8161e-01, -1.6573e-01,  2.5192e-01, -1.3155e-01,  9.6813e-02,
         -1.8900e-02,  2.1309e-01, -7.6118e-02,  2.1872e-01, -2.0224e-01,
          1.1889e-01,  1.2894e-01,  6.5489e-02, -1.4241e-01,  2.0801e-01],
        [ 9.6015e-02, -1.5849e-01, -4.0310e-01, -1.2473e-01, -1.6019e-01,
          3.4311e-01, -1.1396e-03, -6.8631e-02,  6.1888e-03,  2.9398e-01,
          1.0879e-01, -3.4824e-01,  1.0297e-02,  5.8295e-02, -3.8591e-01,
          1.4092e-01,  1.5097e-01,  2.7939e-02,  3.0427e-01, -7.1213e-02],
        [ 2.0791e-01, -1.2626e-02,  2.0771e-01, -4.5520e-01,  6.9272e-02,
         -2.5389e-01,  4.4332e-01, -2.6128e-01,  2.4895e-01, -2.0408e-01,
         -5.9733e-02,  4.5124e-02, -1.3657e-02,  2.9172e-01,  2.3884e-01,
          7.3636e-02, -1.3450e-01, -2.5001e-01, -2.6160e-01, -6.4606e-02]],
       dtype=torch.float64, requires_grad=True)
layer1.6.bias
Parameter containing:
tensor([ 0.2183, -0.0836, -0.0751, -0.1160,  0.1695,  0.0283,  0.1256, -0.0207,
         0.2344,  0.1969, -0.0521,  0.1472, -0.3307,  0.1077, -0.3058,  0.0675,
        -0.2547,  0.0223, -0.1882,  0.0767], dtype=torch.float64,
       requires_grad=True)
layer1.7.weight
Parameter containing:
tensor([-0.0080], dtype=torch.float64, requires_grad=True)
layer1.8.weight
Parameter containing:
tensor([[ 0.1501,  0.2154,  0.0501, -0.3404, -0.1850,  0.0837,  0.1850, -0.2771,
          0.0101, -0.1439, -0.2832,  0.2716, -0.0376, -0.0524,  0.2339, -0.1153,
          0.2588, -0.0211,  0.1522, -0.0016],
        [-0.1840, -0.0726,  0.1606, -0.1293, -0.1519, -0.2157,  0.0202, -0.0384,
         -0.1233, -0.3065,  0.0930, -0.1366,  0.3283, -0.1109,  0.2324,  0.0397,
          0.2012, -0.0782,  0.2399, -0.1433],
        [-0.0693, -0.1076,  0.1075, -0.1054,  0.1814,  0.1084,  0.0053, -0.0204,
          0.1473, -0.1171, -0.0374,  0.1850, -0.0390, -0.0708,  0.0288,  0.1221,
          0.1172,  0.0210, -0.0413, -0.2674],
        [-0.0483, -0.2186, -0.4219,  0.1782, -0.0667, -0.3263, -0.0987,  0.0722,
         -0.3435, -0.1927, -0.1800,  0.0938, -0.2621, -0.2296,  0.1979,  0.1442,
         -0.0762, -0.0048, -0.4045,  0.1796],
        [-0.0702,  0.2202,  0.0556, -0.0124, -0.0498,  0.0573, -0.2014, -0.0308,
         -0.0397, -0.0826,  0.1146,  0.0089,  0.5731,  0.2487,  0.0743,  0.0842,
         -0.0895,  0.3011,  0.2791, -0.0120],
        [ 0.2509,  0.0757, -0.3656,  0.0216, -0.1633, -0.2088,  0.0240, -0.1806,
         -0.0205,  0.2176, -0.2521, -0.0498, -0.0399, -0.1017,  0.3920,  0.0614,
          0.4206, -0.3384,  0.0812, -0.1895],
        [ 0.1695, -0.1840,  0.1175,  0.1192, -0.1559,  0.1092,  0.0190, -0.0032,
          0.0783,  0.0631, -0.1882, -0.1257, -0.3305,  0.1804,  0.3888,  0.0069,
          0.2537, -0.1891, -0.0544, -0.1690],
        [ 0.0876, -0.0794, -0.0687,  0.0141,  0.0949,  0.1593,  0.1492, -0.1613,
          0.0196,  0.0422, -0.0769,  0.1726, -0.2759, -0.1305,  0.2996,  0.0217,
          0.1590,  0.0343, -0.0331, -0.2782],
        [ 0.1781, -0.3003, -0.0982,  0.1409, -0.0870,  0.0058,  0.1461, -0.1101,
         -0.0173,  0.0398, -0.0762,  0.0845, -0.1844,  0.0289, -0.1555, -0.1645,
         -0.1873, -0.1792,  0.0344,  0.1380],
        [ 0.1269,  0.0727,  0.0341, -0.1601,  0.0299,  0.0876,  0.1503, -0.0116,
         -0.0150, -0.2121, -0.0660,  0.1114, -0.0119, -0.0696,  0.4428,  0.1409,
          0.5002, -0.0738,  0.1639, -0.0255],
        [-0.0097, -0.0956,  0.0132, -0.1746, -0.0546, -0.0550,  0.2573, -0.2073,
          0.0119, -0.1180, -0.1535, -0.0487, -0.0946,  0.2015, -0.0491, -0.1696,
         -0.0825, -0.2110, -0.3304,  0.0164],
        [ 0.1435, -0.1076, -0.2312, -0.2555, -0.0546, -0.1525,  0.0914, -0.3786,
          0.3639, -0.1635, -0.2491,  0.2605,  0.3289, -0.0153,  0.2629, -0.1472,
          0.4573, -0.1493,  0.0693,  0.1300],
        [ 0.0171, -0.0633, -0.1031,  0.3928, -0.0426,  0.2193,  0.0776, -0.1199,
          0.0124, -0.2229,  0.0895, -0.2615,  0.4344,  0.0144,  0.1553, -0.2492,
          0.1699,  0.1935,  0.1885,  0.3201],
        [ 0.1777, -0.0160, -0.3408, -0.3638,  0.0419, -0.1417,  0.2434, -0.2815,
          0.0289,  0.2656, -0.2620,  0.0342, -0.0786, -0.1618,  0.1833, -0.0886,
          0.5671, -0.0173,  0.2674,  0.1105],
        [ 0.1234,  0.1710, -0.1267,  0.0443,  0.0542,  0.0732, -0.1604, -0.0062,
         -0.0887, -0.0473,  0.1605,  0.0921, -0.1121, -0.1404, -0.2957, -0.1064,
         -0.0885,  0.1125,  0.0567,  0.2254],
        [ 0.2958,  0.1569, -0.4632, -0.5080,  0.0583, -0.1535,  0.1266,  0.0402,
          0.3410,  0.2461, -0.3568,  0.2842, -0.0638, -0.1313,  0.3313,  0.0221,
          0.3975, -0.4068,  0.1483, -0.0265],
        [-0.1076,  0.2953,  0.1453,  0.1900, -0.1577, -0.0562, -0.0083,  0.3438,
          0.1675, -0.0058,  0.0589,  0.2203,  0.2290, -0.0619, -0.0089,  0.1380,
          0.0491,  0.0614,  0.3163, -0.2548],
        [ 0.1805, -0.1249, -0.1745, -0.0851,  0.2322, -0.1237,  0.0168, -0.3595,
          0.2555, -0.0737, -0.1678, -0.0659,  0.2770,  0.1060,  0.4028,  0.0965,
          0.3874, -0.1448, -0.0217,  0.0124],
        [-0.0921,  0.0064,  0.0443, -0.1449,  0.1667, -0.1688,  0.1273, -0.1258,
          0.1804,  0.1194, -0.0464, -0.1343, -0.1135, -0.0656,  0.2175,  0.0182,
          0.3419, -0.2329, -0.2277, -0.2239],
        [ 0.0781,  0.1809, -0.3796, -0.0364, -0.1598, -0.0409, -0.0748, -0.0356,
          0.2024, -0.0727, -0.0105, -0.1001, -0.0380, -0.0172,  0.1033,  0.1410,
          0.2032,  0.0327,  0.1085,  0.1440]], dtype=torch.float64,
       requires_grad=True)
layer1.8.bias
Parameter containing:
tensor([-0.1445,  0.0348, -0.1984, -0.0569, -0.2505,  0.2241,  0.2233,  0.0055,
        -0.1993, -0.1771, -0.0413, -0.1112, -0.3627,  0.1412, -0.0502,  0.0285,
         0.0545,  0.0813,  0.1516,  0.1248], dtype=torch.float64,
       requires_grad=True)
layer1.9.weight
Parameter containing:
tensor([-0.0071], dtype=torch.float64, requires_grad=True)
layer1.10.weight
Parameter containing:
tensor([[ 0.0181,  0.0155,  0.0265, -0.1456, -0.0817,  0.2502,  0.0994,  0.0370,
         -0.0304,  0.0360, -0.0259,  0.0917, -0.0149,  0.2264,  0.0024,  0.2642,
         -0.1285,  0.1826,  0.0474,  0.0604]], dtype=torch.float64,
       requires_grad=True)
layer1.10.bias
Parameter containing:
tensor([0.2362], dtype=torch.float64, requires_grad=True)</t>
  </si>
  <si>
    <t>layer1.0.weight
Parameter containing:
tensor([[-0.7985],
        [-0.2349],
        [-0.7930],
        [ 1.0759],
        [ 0.8366],
        [ 0.1018],
        [ 0.4263],
        [ 0.6989],
        [-0.2856],
        [ 0.1022],
        [-0.0214],
        [-1.0294],
        [ 0.8542],
        [ 1.0192],
        [-0.4019],
        [-0.7837],
        [ 0.9786],
        [-0.3998],
        [-0.1542],
        [ 0.1662]], dtype=torch.float64, requires_grad=True)
layer1.0.bias
Parameter containing:
tensor([ 0.8303, -0.2453,  0.8509, -0.4391, -0.2927, -0.5217, -0.9308, -0.2872,
         0.2803, -0.2019, -0.7729, -0.0259,  0.4640, -0.0283,  0.0583,  0.7739,
        -0.8318, -0.7312, -0.6685,  0.4277], dtype=torch.float64,
       requires_grad=True)
layer1.1.weight
Parameter containing:
tensor([0.1913], dtype=torch.float64, requires_grad=True)
layer1.2.weight
Parameter containing:
tensor([[ 2.5587e-01,  8.0579e-02, -9.7948e-04, -2.3905e-02, -3.9220e-01,
         -1.0161e-01, -9.7309e-02, -4.6932e-01,  2.7154e-01, -1.6527e-01,
          1.0486e-01,  6.1436e-01, -3.8091e-01, -6.9201e-01,  8.6514e-01,
          1.8426e-01, -3.6010e-01,  1.5013e-01,  2.0042e-01, -1.3317e-01],
        [ 2.2062e-01, -5.1659e-02,  1.4659e-01, -1.7257e-01, -2.4210e-02,
          1.3827e-01,  1.3575e-02, -3.4387e-01,  2.6634e-01,  1.5732e-01,
         -2.2798e-01,  1.1295e-01, -9.1432e-02,  5.2032e-02, -3.6172e-02,
          2.7316e-01, -4.1407e-01,  2.1972e-02, -1.6286e-01,  1.7271e-01],
        [-5.5982e-01,  1.1725e-01, -4.1556e-01,  3.4198e-01,  1.2476e-01,
          3.1204e-01, -2.6397e-03,  3.6740e-01, -1.6904e-01,  2.2888e-01,
         -8.7122e-02, -1.9779e-01, -9.5111e-02,  2.3804e-01, -7.6329e-02,
         -6.5152e-01,  1.5027e+00,  5.2506e-02,  2.6628e-01, -1.7739e-01],
        [-2.0214e-01, -2.8233e-01,  4.8849e-02,  2.1660e-01,  2.4864e-01,
         -2.7950e-02,  9.4724e-02,  3.6728e-02, -1.1720e-01,  1.4037e-01,
          1.0756e-01, -1.1044e-01,  2.7841e-01,  9.7801e-02, -1.5775e-01,
         -1.9953e-01,  2.0690e-01, -1.5388e-01,  1.7192e-01,  1.3701e-01],
        [ 3.4102e-01, -9.4977e-02,  3.4119e-01, -5.3627e-01,  4.0536e-02,
          9.5587e-02,  4.9083e-02, -1.5699e-01,  2.0902e-01, -6.4402e-02,
         -1.9270e-01,  2.1683e-01,  4.6905e-02,  9.5678e-03,  2.4957e-01,
          4.2621e-01, -4.2751e-01, -2.0315e-01, -1.6306e-01,  1.3895e-01],
        [ 2.1721e-01,  2.3661e-01,  2.5351e-01, -1.6050e-01, -3.3568e-01,
         -2.4208e-01, -7.4168e-02, -2.8970e-01,  1.1908e-01, -2.0203e-01,
          7.2240e-02,  3.2815e-01, -7.8740e-03, -9.6633e-02,  2.3332e-02,
          9.8140e-03, -4.3257e-02,  1.5789e-01,  7.6898e-02, -1.5545e-02],
        [ 3.7998e-02, -1.2486e-01,  2.7361e-02, -2.0303e-01,  9.7075e-02,
         -3.8097e-02,  2.1266e-01,  1.3386e-01, -1.5996e-02,  8.7752e-02,
          7.0365e-02, -5.7758e-02, -1.3282e-01,  1.6998e-02,  4.0836e-02,
         -1.4534e-02,  3.7240e-01,  3.9182e-02,  1.8546e-01,  1.0973e-01],
        [ 9.6709e-02,  1.5716e-01, -1.8130e-01,  1.7374e-01, -2.3464e-01,
          1.5613e-01,  3.3611e-02, -8.4642e-02,  6.3909e-02, -1.6064e-01,
         -2.2327e-01, -4.5963e-02,  5.5084e-02, -5.5114e-02, -1.6816e-01,
          9.7384e-02,  1.8114e-01,  1.2700e-01,  7.5227e-02,  1.3001e-01],
        [-9.2524e-02,  2.0835e-01, -1.4231e-01,  6.1343e-02, -2.6857e-03,
         -6.1124e-02, -1.7129e-01, -1.8145e-01, -1.0417e-01,  1.4969e-01,
         -8.8020e-02,  5.7702e-02, -1.0688e-01,  7.7569e-02, -5.5850e-02,
         -1.0566e-01, -1.5995e-01, -2.5569e-02,  1.5574e-01, -2.1950e-01],
        [ 3.5828e-01, -5.5815e-02,  1.7602e-01, -1.1311e-01, -8.5672e-02,
         -1.5160e-02, -2.1741e-01, -4.5044e-01, -1.0525e-01,  3.7743e-02,
          5.3335e-02,  1.4682e-01, -7.3635e-02, -2.9704e-01, -5.1241e-02,
          2.7369e-01, -1.5569e-01, -4.3122e-02,  1.7907e-01,  1.8187e-01],
        [ 4.7071e-02,  8.5168e-02,  1.7114e-01, -1.5155e-01, -7.1020e-03,
         -2.3287e-01, -1.1612e-01, -1.6901e-01,  2.3484e-01, -1.8880e-01,
         -2.3311e-02,  1.7447e-01,  5.1372e-02, -2.7841e-01,  1.7288e-01,
          1.1494e-01, -4.3411e-01, -1.5727e-01,  2.0728e-01,  2.1365e-02],
        [ 2.6613e-02,  1.3518e-01, -7.8776e-02,  2.5086e-01,  2.2666e-01,
          1.0754e-01, -1.5091e-01,  3.3561e-02, -4.7673e-02, -1.3427e-01,
         -1.4817e-01, -2.2744e-01,  1.4993e-01,  2.0241e-01, -1.7149e-01,
         -2.3710e-01, -1.0802e-02,  8.9078e-02,  8.7956e-03,  1.3491e-01],
        [ 3.0198e-02,  1.3765e-01, -1.8093e-01, -6.3834e-03, -9.5510e-02,
         -1.1924e-01,  1.5127e-01,  2.4852e-01,  1.2963e-01, -1.1566e-01,
         -7.7314e-02, -2.5135e-02, -4.0916e-02, -8.0576e-02, -1.4054e-01,
         -1.2723e-01, -1.2273e-02, -1.3481e-01,  8.9490e-02,  1.4913e-01],
        [ 8.6021e-02, -2.8845e-02, -8.3513e-02,  1.4018e-01,  1.2238e-01,
          7.2552e-02,  2.1809e-01,  9.4349e-03, -2.2661e-01,  2.0257e-01,
         -1.0973e-01, -1.7283e-01, -2.1211e-02,  4.1816e-02, -1.0296e-01,
          1.3162e-01,  2.2592e-01,  2.2703e-02, -3.1507e-02, -2.6357e-01],
        [ 4.0623e-02, -9.4795e-02, -9.3575e-02,  5.7469e-02, -6.6696e-02,
         -4.4129e-02,  1.2900e-01, -7.4446e-02,  1.5415e-01, -6.0567e-02,
         -7.7099e-03, -4.0032e-02,  1.0463e-01,  1.5451e-01, -2.7878e-01,
         -5.4856e-04,  2.3855e-01,  1.7790e-02,  4.9163e-02,  2.4245e-01],
        [ 3.2630e-01, -3.5552e-02,  4.4263e-01, -4.5259e-01,  1.0125e-02,
         -1.8016e-01, -3.5569e-01, -3.6998e-01,  8.0240e-02, -1.5711e-01,
          2.7735e-02,  2.8534e-01, -6.6536e-03, -1.3161e-01,  1.3641e-01,
          5.0796e-01, -4.7510e-01, -6.7844e-02, -1.4070e-01,  1.9891e-01],
        [-2.9900e-01, -1.1377e-01, -3.4719e-01,  3.4898e-01,  2.2699e-02,
         -7.4953e-02,  1.7002e-01,  2.0970e-01, -2.5035e-01,  1.9679e-01,
          1.3091e-01,  1.8442e-01, -1.2893e-01,  2.5824e-01,  1.5978e-01,
         -3.9292e-01, -4.5730e-01,  9.8926e-02, -8.3821e-02, -2.4999e-01],
        [ 4.5165e-03, -5.6028e-02, -1.9559e-01,  1.4319e-03, -2.4109e-01,
          2.1798e-01,  4.4105e-02, -2.8589e-01,  1.1799e-01, -4.2961e-02,
          6.4347e-02,  2.1543e-01,  1.9041e-01,  1.4238e-01, -1.2187e-01,
          1.9371e-01,  3.8579e-01,  2.2068e-01,  6.8124e-02, -4.5192e-02],
        [-3.2924e-01, -6.8623e-02, -3.0055e-01,  1.3228e-01,  2.9822e-01,
         -1.2104e-01,  1.2933e-01,  1.0617e-01,  1.0911e-01,  1.1955e-01,
         -9.7118e-02, -2.7115e-01, -3.5132e-02,  2.6178e-02, -2.3037e-01,
         -2.8158e-01, -1.7006e-01,  2.5577e-01,  1.6228e-03,  1.2174e-02],
        [-3.8433e-01,  1.0930e-01, -2.7148e-01, -6.9121e-03,  2.2552e-02,
          3.2972e-02,  3.3447e-01,  2.6609e-01, -1.9589e-01,  1.2966e-01,
          1.6297e-01,  1.2128e-01,  3.5243e-02, -2.0743e-01, -1.6911e-01,
         -2.9825e-01,  1.7625e-01,  3.0527e-01,  1.8454e-01, -1.0675e-01]],
       dtype=torch.float64, requires_grad=True)
layer1.2.bias
Parameter containing:
tensor([ 0.0527, -0.0153, -0.0262,  0.2225, -0.1247,  0.1104,  0.0974, -0.1300,
         0.1619, -0.0031,  0.1472, -0.1275, -0.1672,  0.1036, -0.0790,  0.0345,
        -0.1608, -0.0584, -0.3059,  0.0632], dtype=torch.float64,
       requires_grad=True)
layer1.3.weight
Parameter containing:
tensor([0.0010], dtype=torch.float64, requires_grad=True)
layer1.4.weight
Parameter containing:
tensor([[ 3.0721e-02, -8.5735e-02, -4.9196e-01,  4.1232e-02, -1.6600e-01,
         -1.7488e-01,  1.6657e-02,  2.1701e-01, -2.3691e-01,  6.4826e-02,
         -2.0473e-01,  4.9458e-02,  8.8373e-02,  1.3819e-01, -6.8531e-02,
         -1.9881e-01, -6.6085e-02,  1.2103e-01, -4.8480e-02,  4.1681e-02],
        [ 5.7349e-01,  6.1042e-02, -2.6078e-01, -1.5011e-01,  1.2105e-01,
          1.5979e-01, -1.5731e-01, -3.4911e-02, -1.9330e-02,  1.1131e-01,
         -1.9054e-02, -6.5286e-02,  7.7118e-02,  6.8763e-02, -4.3184e-02,
          3.0223e-01,  4.5876e-02, -9.6963e-03, -2.2195e-01, -2.0802e-01],
        [-1.4065e-01, -1.2776e-01,  7.0655e-01,  1.1010e-01,  2.3808e-01,
         -2.4327e-01,  1.4797e-01, -2.8590e-02, -1.7713e-01,  5.4670e-02,
         -1.1807e-01,  1.4327e-02, -1.2945e-01,  1.2468e-01,  3.2340e-03,
          3.2308e-01, -1.8544e-01,  1.8407e-01,  1.1443e-01, -1.3179e-01],
        [-1.7564e-01,  1.1549e-01,  6.4894e-01, -9.5604e-02,  6.6334e-02,
         -3.0899e-01, -3.7189e-02,  1.5507e-01, -9.2570e-02, -3.8569e-01,
         -1.0521e-01,  6.7858e-02,  1.2063e-01, -4.2100e-02,  6.3913e-02,
         -1.1264e-01,  9.7158e-02, -3.9817e-03,  2.6456e-02,  4.2363e-04],
        [-1.4560e-01, -1.6726e-01, -1.7719e-01,  3.7995e-02,  8.1766e-02,
          1.2362e-01, -2.0789e-01,  1.6925e-01,  2.1369e-01, -3.9899e-02,
         -7.1992e-02, -4.5355e-03, -1.6091e-01, -2.6267e-01, -2.8492e-01,
         -6.3517e-02,  1.1137e-01,  2.7281e-02,  1.5939e-01,  9.3083e-02],
        [ 4.6269e-01, -9.1469e-02,  4.6712e-03, -2.9733e-01,  1.3800e-01,
          2.9260e-01,  8.6342e-02,  9.7392e-02,  1.3591e-01,  3.7686e-01,
          4.3530e-02, -2.0687e-01,  1.4830e-01, -4.2292e-02, -5.4856e-02,
          2.6181e-01, -2.5446e-01, -5.9871e-02, -6.9633e-03,  6.5713e-02],
        [-1.6180e-01, -1.4253e-01, -4.4619e-01,  2.3296e-01, -4.2083e-01,
         -3.0548e-02, -8.2828e-02, -6.2411e-02, -1.0366e-01, -1.3048e-01,
         -1.8003e-01,  3.2108e-01, -2.0821e-01,  2.1709e-01,  2.1383e-01,
         -5.2958e-01,  4.3115e-02,  1.9727e-01,  5.5403e-03, -9.7889e-02],
        [ 6.6781e-01,  3.8691e-01, -1.0839e-01, -2.8889e-01,  7.0075e-02,
          2.5139e-01,  1.8598e-01, -1.7836e-01, -9.8791e-02,  1.1328e-01,
         -4.9672e-02, -2.8537e-01, -1.3725e-01,  9.9087e-02, -2.1018e-01,
          2.8252e-01, -4.5815e-02,  1.5890e-02, -2.4514e-01, -2.3498e-01],
        [-3.8295e-01,  2.6774e-02,  5.2324e-01,  2.1648e-01, -1.0466e-02,
         -6.4447e-02, -1.2238e-02,  1.5783e-01, -3.0306e-02, -2.8566e-01,
          2.9894e-01, -1.5435e-01, -1.4284e-01,  2.3648e-01, -1.4521e-02,
          2.2442e-01, -2.5846e-01, -2.5823e-02, -3.0422e-01, -2.0105e-01],
        [-5.0967e-01, -7.0280e-02,  4.6927e-01, -1.3768e-01,  1.1985e-01,
          5.7519e-02, -1.6001e-01,  7.6372e-02,  4.6438e-02, -4.9714e-02,
         -4.9878e-02, -2.1101e-02, -8.5933e-02,  1.6816e-01, -1.9285e-01,
         -1.7514e-02,  8.2188e-03,  2.1397e-01,  6.5818e-02, -1.4528e-02],
        [ 5.2384e-01,  1.3981e-01, -2.2913e-01, -3.4986e-01,  5.5354e-02,
          8.2396e-02,  6.3449e-02, -2.4974e-01,  2.0190e-01,  1.0050e-01,
          3.1064e-01,  4.7423e-03, -1.5086e-02, -8.9355e-02, -2.9171e-01,
         -1.1744e-02,  1.3934e-01,  4.6114e-02, -2.3690e-01,  1.9999e-02],
        [-2.7554e-01, -3.8816e-01, -8.5113e-01,  3.1017e-01, -3.8419e-01,
         -1.2054e-01, -6.6877e-02,  2.2393e-01, -1.4526e-02,  1.5171e-01,
         -1.6761e-01,  8.9707e-02,  1.0892e-01, -4.1161e-02,  1.2737e-01,
         -4.6706e-01,  1.5035e-01,  1.2028e-01, -1.1181e-01,  2.3666e-02],
        [-2.8853e-01, -1.5034e-01,  1.7045e-02,  1.1497e-01, -1.4642e-02,
          1.3987e-01,  8.7202e-02, -1.6868e-01, -1.0525e-01,  2.0093e-01,
          4.8234e-02,  9.6554e-02,  1.3314e-01,  4.2861e-02, -2.7306e-02,
         -1.0103e-01, -1.0988e-01, -2.3459e-01,  8.7556e-02, -1.4565e-01],
        [-5.2598e-02, -1.6685e-02,  8.8816e-01, -3.0760e-02,  2.1464e-01,
         -3.1552e-01,  5.9754e-02,  8.4124e-02, -9.7444e-02, -1.6774e-01,
         -1.9117e-01,  5.0342e-02, -1.3725e-01, -3.7501e-02,  5.8665e-03,
          1.6896e-02, -9.3511e-02,  9.0271e-02, -4.4342e-02,  1.1798e-01],
        [-1.4326e-01,  1.2359e-01,  5.5071e-01,  1.8694e-01, -1.1936e-01,
          6.5296e-02,  1.6474e-01,  1.6666e-01, -1.1578e-01, -3.5111e-01,
          8.9381e-02,  8.5684e-02,  8.3054e-03, -9.0788e-03,  4.0030e-02,
          3.0176e-01,  5.5692e-02,  2.0962e-01, -6.8676e-04,  1.3574e-01],
        [ 5.5154e-01,  8.0058e-02,  2.0662e-01, -5.8800e-01, -2.0999e-01,
          3.0900e-01, -2.6912e-01,  2.8319e-01,  7.1455e-01, -2.7710e-03,
          1.2788e-01,  1.9340e-02,  5.0800e-01,  1.0831e-01, -4.1916e-01,
          1.0622e-01,  6.8026e-01,  3.2813e-02,  5.5885e-01,  4.7153e-01],
        [ 4.6311e-01,  3.3524e-02, -1.7077e-01, -7.3407e-02,  1.7839e-01,
          2.1781e-01, -8.4374e-02, -1.5130e-01, -1.9940e-01,  1.9917e-01,
          1.7990e-01,  3.3370e-02, -4.2662e-02, -1.6206e-01,  7.3496e-02,
         -5.6412e-02,  3.2831e-02,  7.4873e-02,  2.4357e-01,  1.1070e-01],
        [-3.3067e-01,  5.7296e-02,  1.0675e+00,  5.7710e-04,  2.5209e-01,
         -1.3369e-01, -2.5504e-01, -3.9531e-02,  6.8124e-02, -6.9880e-02,
          1.6656e-01, -1.9573e-01, -1.6529e-01, -7.4053e-02,  1.5079e-01,
          2.2113e-01, -2.4973e-01,  3.1816e-02, -2.8727e-01, -1.3890e-01],
        [-1.4242e-01,  6.5529e-03,  2.5334e-01,  1.0289e-01, -2.3139e-01,
         -2.0458e-01, -4.1243e-02,  7.5120e-02, -6.2110e-02, -3.0741e-01,
          1.1446e-01,  8.4677e-02,  6.8965e-02,  1.7417e-03,  3.0507e-02,
         -1.0897e-01,  1.8199e-01, -1.2334e-01, -1.1440e-01, -1.3132e-01],
        [ 4.3917e-01,  1.2230e-01, -2.5376e-01, -3.3530e-01,  3.3806e-01,
          2.1664e-01, -6.7012e-02,  7.0028e-02,  2.0145e-01,  1.3939e-01,
          1.8749e-01, -3.4997e-01,  1.2768e-01,  3.7533e-02, -2.2274e-01,
          2.9482e-01,  2.9891e-02,  8.3373e-02, -1.8727e-01, -9.7471e-02]],
       dtype=torch.float64, requires_grad=True)
layer1.4.bias
Parameter containing:
tensor([-0.0720, -0.0210,  0.0613, -0.0296,  0.0304,  0.1624, -0.1803, -0.0458,
        -0.1486,  0.1207,  0.1929, -0.0057,  0.1066, -0.2346,  0.1100, -0.1332,
        -0.0189,  0.1407, -0.0470,  0.0716], dtype=torch.float64,
       requires_grad=True)
layer1.5.weight
Parameter containing:
tensor([0.0091], dtype=torch.float64, requires_grad=True)
layer1.6.weight
Parameter containing:
tensor([[ 0.2146, -0.0943,  0.1886, -0.0555, -0.1111, -0.1679,  0.1341, -0.0115,
          0.1061, -0.0671, -0.1300, -0.2456,  0.0326,  0.1028,  0.0129, -0.1580,
         -0.1679,  0.0636, -0.0120,  0.0272],
        [ 0.0678, -0.1721,  0.2023, -0.0456, -0.0684, -0.2843, -0.1429,  0.0463,
         -0.0729,  0.0738, -0.1762, -0.5726,  0.0085,  0.1167,  0.0351,  0.2200,
         -0.0883,  0.1940, -0.2027, -0.2076],
        [-0.1770, -0.2339,  0.0857, -0.0707, -0.1293, -0.1657, -0.1740, -0.2918,
          0.1715,  0.1409, -0.2353, -0.2762,  0.1095,  0.2971,  0.1812,  0.1346,
          0.1448,  0.1389, -0.0335, -0.3233],
        [-0.0409,  0.1859, -0.2048, -0.2049, -0.0032,  0.1888,  0.2094,  0.0325,
         -0.1857, -0.0257, -0.0493,  0.1355, -0.0716, -0.3528,  0.0391,  0.0326,
         -0.2141, -0.0977,  0.0068,  0.2744],
        [-0.1374,  0.3119,  0.1656, -0.1851,  0.0569,  0.2761, -0.0801,  0.0257,
         -0.0447,  0.1809,  0.2339,  0.0169, -0.1100, -0.3209, -0.0917,  0.0632,
          0.1498,  0.1729, -0.1790,  0.2643],
        [ 0.1763,  0.2151, -0.1449, -0.2168, -0.1216,  0.0191,  0.1476,  0.1545,
         -0.2682, -0.1271,  0.3967,  0.1161,  0.0816, -0.4174, -0.1642,  0.2295,
         -0.1549, -0.4180, -0.0586,  0.3714],
        [-0.2027,  0.1676, -0.1624, -0.0849, -0.1302,  0.2318,  0.2512,  0.1398,
          0.0891, -0.0269,  0.2934,  0.5330,  0.1624, -0.4793, -0.0811,  0.1003,
          0.0773, -0.1685,  0.0663,  0.0615],
        [ 0.1755,  0.0439, -0.2974, -0.0379, -0.1212,  0.0689,  0.0879,  0.0269,
         -0.0160, -0.2306,  0.0833,  0.1017, -0.0099, -0.3788, -0.1959,  0.5023,
          0.1275, -0.2357, -0.2111,  0.3859],
        [-0.0838,  0.0706,  0.0154, -0.1639, -0.2350,  0.2967, -0.1240,  0.2435,
         -0.1214, -0.0279,  0.1724, -0.0159, -0.2731, -0.4080, -0.2971,  0.1640,
          0.2059, -0.0756, -0.1252,  0.0751],
        [-0.0667,  0.0167, -0.0744,  0.0145,  0.0230,  0.1822,  0.3262,  0.1283,
         -0.0625,  0.1663,  0.1200,  0.2982, -0.0442, -0.1145,  0.0124,  0.0136,
         -0.1534, -0.3020,  0.2460,  0.2918],
        [ 0.2800,  0.3896, -0.1026, -0.2362,  0.0156, -0.0624,  0.0859,  0.0673,
         -0.2401, -0.0689, -0.0477,  0.5791, -0.1135, -0.4608, -0.0296,  0.0582,
          0.1449, -0.0793, -0.0517,  0.1494],
        [-0.2319,  0.1303, -0.0681, -0.3603,  0.0307,  0.1726,  0.1581,  0.4673,
          0.1181,  0.0182, -0.0729,  0.1674, -0.1986, -0.1906,  0.1351,  0.2276,
          0.1024,  0.1546, -0.2437,  0.4003],
        [ 0.1466, -0.1734,  0.1658,  0.1656,  0.0699, -0.1991,  0.0980,  0.0939,
         -0.0915,  0.1688, -0.1664, -0.3071,  0.1072,  0.1709,  0.1899,  0.1835,
         -0.2095, -0.0719,  0.1278, -0.0232],
        [ 0.1112, -0.0383,  0.0358, -0.0514,  0.2237, -0.2144, -0.1168, -0.2727,
          0.2138, -0.2609, -0.0075, -0.2291, -0.1430,  0.1017, -0.0166,  0.0579,
         -0.2008,  0.1961, -0.2822, -0.1378],
        [ 0.1663, -0.0498, -0.0351,  0.3625,  0.0469, -0.0158,  0.0177, -0.0776,
         -0.1156,  0.1164, -0.2598, -0.0787,  0.0538,  0.3613,  0.1795, -0.1498,
         -0.2549,  0.2464, -0.1235, -0.2925],
        [-0.1085,  0.3649, -0.0552,  0.0319, -0.0735,  0.1345,  0.0716,  0.2977,
          0.1179, -0.1442,  0.3561,  0.1708, -0.1127, -0.4393, -0.0228,  0.0719,
          0.2404,  0.0135, -0.1204,  0.0223],
        [-0.1413, -0.3244,  0.2194, -0.1186, -0.0172, -0.3359, -0.0233, -0.0465,
          0.0733,  0.0568, -0.1998, -0.2923, -0.0963,  0.1764,  0.0878,  0.0841,
          0.2104,  0.2631,  0.1488, -0.3714],
        [-0.0499, -0.0878,  0.1403,  0.1632,  0.0010, -0.2670, -0.2978, -0.2390,
          0.1919, -0.0380,  0.0088, -0.3427, -0.0998,  0.4913,  0.2638, -0.0042,
          0.1740,  0.2776,  0.0480, -0.3807],
        [-0.2294, -0.2133,  0.1454,  0.2930, -0.0947,  0.0054, -0.3920, -0.0608,
          0.2022,  0.0332, -0.2446, -0.2786,  0.0529,  0.1554,  0.2454, -0.1180,
         -0.0883,  0.0587,  0.1194, -0.1327],
        [ 0.1060,  0.0774, -0.1450,  0.3613, -0.2124,  0.0539,  0.2092, -0.1704,
          0.1194,  0.1782,  0.0662, -0.0482,  0.1909,  0.1846, -0.1222, -0.0694,
          0.0310,  0.1638, -0.0948,  0.0409]], dtype=torch.float64,
       requires_grad=True)
layer1.6.bias
Parameter containing:
tensor([-0.1054,  0.0197,  0.0153, -0.2540, -0.0707, -0.2753,  0.1639, -0.1742,
         0.1456,  0.0645, -0.2343, -0.0808, -0.0825, -0.0514, -0.0129, -0.0222,
         0.0174,  0.0631,  0.0854,  0.1431], dtype=torch.float64,
       requires_grad=True)
layer1.7.weight
Parameter containing:
tensor([0.2784], dtype=torch.float64, requires_grad=True)
layer1.8.weight
Parameter containing:
tensor([[ 3.2298e-01, -1.9745e-01,  2.3728e-01, -7.0251e-02,  3.0987e-02,
          1.5716e-01,  2.4437e-01, -1.6422e-03,  1.1859e-01,  1.2700e-01,
          1.5384e-01,  2.4983e-01,  1.4999e-01, -9.0702e-02,  1.3171e-01,
         -1.3520e-01,  1.5426e-02, -2.1845e-01, -1.4523e-01,  1.2383e-01],
        [ 2.1125e-01,  1.5309e-02, -1.2625e-01,  1.2300e-01,  7.1642e-02,
          1.1905e-01,  6.4426e-02, -7.4590e-02, -2.0845e-01, -9.0233e-02,
          2.9558e-02, -7.1584e-02, -9.8415e-02, -4.5336e-02, -1.4306e-01,
          5.7566e-02,  2.7116e-02, -5.7238e-02,  1.6235e-01, -9.8143e-02],
        [ 1.0413e-01,  2.2495e-01,  2.9910e-01, -3.5427e-01,  1.2051e-01,
         -9.9226e-02, -3.1896e-01, -2.6391e-01, -2.0133e-01, -1.8555e-01,
         -1.4100e-01, -1.8633e-01,  2.2197e-01, -3.7787e-02,  1.5400e-01,
         -1.7470e-02,  3.4670e-02,  2.5030e-01,  2.5673e-01, -1.6345e-01],
        [ 9.2692e-02, -4.6990e-03, -9.2690e-02,  2.2092e-02,  1.1020e-02,
         -7.0346e-03,  1.8452e-01,  2.3892e-01, -1.7398e-01,  1.4395e-01,
         -4.6079e-02, -6.7806e-02, -1.1085e-01, -1.2097e-02,  1.1680e-01,
          5.4362e-02,  1.8042e-01,  3.3969e-02,  1.5538e-01, -1.6046e-01],
        [-3.6045e-02, -2.7677e-01, -1.5414e-01,  2.9759e-02,  8.8055e-03,
          7.9003e-03, -6.8532e-02,  2.6324e-01, -1.1051e-01,  1.2096e-01,
          1.4422e-01, -1.0504e-01, -7.1201e-02, -9.6601e-02, -7.1227e-03,
          2.0992e-01,  2.9120e-02, -3.1810e-02, -2.5440e-01,  4.8591e-02],
        [-4.2272e-02,  2.2263e-02,  1.9014e-02, -2.3446e-01, -2.4237e-02,
         -2.4326e-01, -4.2567e-01, -2.7545e-01,  7.2380e-02, -2.9813e-01,
         -1.0488e-01, -3.4158e-01,  2.2108e-01,  2.3251e-01,  8.3136e-02,
         -2.3731e-01,  2.5105e-01,  3.4234e-01,  1.5354e-01,  2.1768e-01],
        [-1.3732e-01, -1.8415e-01, -1.3592e-01,  2.3690e-01,  2.0250e-01,
         -4.0766e-02,  3.7681e-01, -6.6734e-02,  1.2923e-02,  3.3598e-01,
         -1.6241e-01,  2.4496e-01,  1.3410e-01, -3.1283e-01,  1.3877e-01,
          2.7401e-01, -5.1031e-02, -1.9223e-01, -3.6830e-02,  2.6775e-01],
        [ 3.8935e-02,  1.2290e-01,  1.7262e-01, -1.2695e-01, -1.1774e-01,
          1.4667e-02, -2.4887e-01, -9.3269e-02, -1.2111e-01, -1.1191e-01,
          1.1149e-01, -1.8535e-01,  2.3899e-02,  1.2619e-02, -5.1284e-02,
         -1.0455e-01,  1.7589e-01,  3.3300e-02, -2.1007e-01, -1.3549e-02],
        [-1.0396e-01, -1.5020e-01, -2.7365e-01,  1.3281e-01,  3.2599e-02,
          5.8111e-01, -1.4843e-01,  4.0797e-01,  2.0202e-01,  5.0326e-02,
          4.7086e-02,  1.0679e-01, -1.5256e-01, -9.3222e-02, -1.2729e-01,
          4.4840e-02, -1.1717e-01, -3.3474e-02, -2.1284e-01, -2.2334e-01],
        [ 1.1558e-01, -1.9463e-01, -1.1595e-01,  1.0471e-01, -1.5208e-01,
          9.1843e-03, -1.3946e-02, -6.1799e-02,  1.1656e-01,  1.2750e-01,
          2.2369e-02, -1.4834e-01, -1.6003e-01,  3.2815e-02,  1.2890e-01,
          2.6169e-02, -2.1003e-01,  2.0395e-02, -9.7132e-02,  1.9113e-01],
        [ 1.9258e-02, -1.3504e-01,  1.2717e-01, -2.5825e-01, -5.9630e-03,
         -2.0852e-01, -2.4592e-01, -2.4627e-01, -5.9341e-02,  6.7672e-02,
         -2.1091e-02,  2.2413e-04, -1.8771e-01, -1.5252e-01,  1.8350e-01,
         -7.1940e-02,  1.3851e-01,  8.6880e-02,  2.1813e-01,  1.4294e-01],
        [ 4.7942e-02,  2.5157e-01,  2.3634e-01, -1.7999e-01,  9.7845e-02,
         -3.4209e-01, -8.7972e-03, -1.9382e-01, -2.9504e-01,  7.5480e-03,
          1.1661e-01, -1.3039e-01,  2.0848e-01, -1.1075e-01,  2.4173e-01,
         -1.6271e-01, -2.9876e-02,  2.4929e-01,  5.8695e-02,  1.9686e-01],
        [-7.2655e-02,  2.1502e-01,  2.5631e-01,  3.6858e-02, -1.3410e-01,
         -2.4558e-01, -3.1010e-01,  3.5153e-02, -2.0996e-01, -2.1317e-01,
          3.5914e-02, -2.4080e-01,  6.9989e-02,  2.6285e-01,  1.8704e-01,
          4.9179e-02, -9.7753e-02,  3.0929e-01,  6.7031e-02, -1.2840e-01],
        [ 1.2685e-01,  9.8277e-03, -2.8932e-01, -6.3555e-02,  7.3422e-02,
          1.7177e-01,  2.3165e-01, -1.4655e-02,  2.4231e-01,  5.1598e-02,
         -7.1776e-03, -9.9231e-02,  1.3639e-01, -1.0834e-03, -1.8336e-01,
         -7.6204e-02, -1.1824e-02, -6.3155e-03, -2.3305e-01,  2.7190e-01],
        [ 1.8399e-02,  2.5332e-01,  9.1140e-02, -1.8011e-02, -1.9336e-01,
          9.0453e-02, -3.2996e-02, -3.5700e-02, -4.5991e-04, -8.1963e-02,
         -1.5746e-01, -1.5574e-01, -6.3819e-02,  1.8259e-01, -3.2599e-02,
         -6.9604e-02,  2.9107e-02,  3.3868e-01,  5.7909e-02,  1.7893e-01],
        [-1.2630e-01,  1.2196e-01,  9.7332e-02,  3.8105e-02,  3.5858e-01,
          3.6542e-01, -6.4732e-02,  2.8358e-01,  3.0856e-01, -1.1612e-01,
         -4.3548e-02,  3.8062e-01, -5.1055e-02, -1.3213e-01, -1.3259e-01,
          1.6642e-03, -2.0599e-01, -1.7297e-01,  2.2779e-01,  1.0810e-01],
        [ 5.2319e-02,  1.7318e-01, -2.1242e-01,  1.5851e-03,  1.1514e-01,
          7.7420e-02, -1.0215e-01,  8.6432e-02,  1.5925e-01,  8.7719e-03,
         -1.1867e-01, -2.4118e-01, -2.8521e-01, -1.0396e-02, -1.4910e-01,
         -8.2197e-02,  2.6422e-02,  2.7282e-01, -2.0747e-01,  1.8577e-01],
        [-3.4160e-02, -1.1054e-01, -8.3631e-02,  3.1391e-01,  1.9590e-01,
          3.8932e-01, -3.2016e-02,  3.0368e-01, -8.1371e-02, -5.0400e-02,
          1.4229e-01,  3.4642e-01, -7.6042e-02,  1.4079e-01, -8.8919e-02,
          3.6348e-02, -1.5302e-01, -2.7788e-01, -2.5454e-01, -2.3818e-01],
        [ 1.7105e-01,  3.1042e-01,  2.1037e-01,  9.5179e-02, -1.5270e-01,
         -1.9945e-01, -1.5417e-01, -1.9876e-01, -1.9130e-01, -1.4039e-01,
         -2.0408e-01, -3.5255e-01, -9.7067e-02,  7.5553e-02, -7.1159e-02,
         -3.0186e-01,  2.8356e-01,  2.7602e-01,  2.1426e-01, -1.2695e-02],
        [ 3.4369e-02,  1.1491e-01,  4.7202e-02,  3.1449e-01,  1.7288e-01,
          5.4892e-02,  1.8727e-01,  3.2505e-01,  1.6325e-01, -4.3715e-02,
          2.9832e-01,  3.3582e-01,  4.0917e-02, -3.3698e-02, -1.1386e-01,
          2.9494e-01,  9.5126e-02, -2.2379e-01, -3.8857e-02, -2.5720e-02]],
       dtype=torch.float64, requires_grad=True)
layer1.8.bias
Parameter containing:
tensor([ 0.0049,  0.0034, -0.0301, -0.0889, -0.0155,  0.1581, -0.0074,  0.1414,
        -0.2810, -0.0018, -0.0989, -0.1525,  0.1927, -0.0722,  0.2075,  0.0538,
         0.0158,  0.0980,  0.0622,  0.0016], dtype=torch.float64,
       requires_grad=True)
layer1.9.weight
Parameter containing:
tensor([0.2894], dtype=torch.float64, requires_grad=True)
layer1.10.weight
Parameter containing:
tensor([[ 0.2671,  0.1171, -0.0370, -0.1173,  0.0994, -0.1768,  0.0342, -0.1903,
          0.0699, -0.0140, -0.0704, -0.1973, -0.2136,  0.0716, -0.2214,  0.0977,
         -0.0657,  0.0423, -0.3027,  0.1040],
        [-0.3620, -0.1226,  0.1689, -0.0606,  0.0840,  0.1015, -0.3785, -0.0954,
         -0.1585,  0.0953,  0.1911,  0.0586, -0.0773, -0.2795,  0.0144,  0.0387,
          0.1054, -0.2346, -0.0099, -0.2545],
        [-0.1080, -0.2029, -0.0713, -0.2820, -0.2624, -0.0024,  0.1796,  0.2004,
         -0.2051, -0.0055, -0.1057, -0.0038,  0.2444,  0.1880, -0.0516, -0.0059,
         -0.0949, -0.0892, -0.1542, -0.1151],
        [-0.0799, -0.0317, -0.2700, -0.1573,  0.1970, -0.0918,  0.2739, -0.0562,
          0.1620, -0.0536,  0.0315, -0.2529, -0.1375,  0.1081, -0.1684, -0.0255,
         -0.1161,  0.1751, -0.1943,  0.2757],
        [ 0.0752,  0.1248,  0.0387, -0.2487,  0.1816, -0.1113, -0.0529,  0.0540,
         -0.2085,  0.1778,  0.0826, -0.0063,  0.0945,  0.0794, -0.0314, -0.0959,
          0.0534,  0.2161,  0.0418, -0.0191],
        [ 0.1954,  0.0957, -0.0633,  0.0652, -0.0687, -0.0650,  0.0007,  0.0778,
          0.2029, -0.0643,  0.1627, -0.2239, -0.0980, -0.0395, -0.3053,  0.3154,
         -0.0585,  0.2716, -0.2901,  0.1090],
        [-0.4158,  0.0904, -0.0032, -0.1872, -0.0357,  0.2421, -0.2812,  0.0182,
          0.1369, -0.2250, -0.1195, -0.1489,  0.0550,  0.0708, -0.1233,  0.1445,
          0.0472, -0.1046,  0.2939, -0.2016],
        [ 0.0086, -0.0026,  0.0076,  0.1924,  0.0068, -0.1621,  0.0889,  0.0932,
          0.1403,  0.1288,  0.0318, -0.0649, -0.2334,  0.1040, -0.1983,  0.0052,
         -0.2332,  0.0694, -0.2405,  0.0186],
        [ 0.2114, -0.0728, -0.0628, -0.0174, -0.1610,  0.0309, -0.0540,  0.1641,
          0.3144, -0.1031, -0.1963, -0.1512,  0.1631, -0.0499,  0.0413, -0.0428,
          0.2028,  0.2853, -0.2189,  0.1879],
        [ 0.0063, -0.0202,  0.2334, -0.1286,  0.0288, -0.0406, -0.2795, -0.1781,
          0.0455, -0.0965,  0.0291,  0.1282, -0.0834,  0.0762, -0.1221, -0.3150,
         -0.0481, -0.1710,  0.0723,  0.1169],
        [ 0.0248, -0.0592,  0.3258,  0.0275, -0.0152,  0.1936, -0.3811,  0.0470,
         -0.2098,  0.0192,  0.1154,  0.1992,  0.2322,  0.0717,  0.1410, -0.1730,
         -0.0638, -0.2696,  0.2204, -0.3687],
        [-0.0687,  0.0288, -0.0628,  0.1674, -0.1218,  0.2313, -0.0051, -0.0044,
          0.0803, -0.0494,  0.1794,  0.1117,  0.2074, -0.0063, -0.0497, -0.0468,
          0.0815, -0.2703,  0.2219, -0.2514],
        [-0.1213, -0.1755, -0.1768,  0.0583, -0.2422, -0.1093,  0.0656, -0.0305,
          0.1678, -0.0769,  0.0281,  0.0222, -0.1095,  0.0621,  0.0619,  0.2779,
          0.1318, -0.0059, -0.2720,  0.0717],
        [-0.2622,  0.0582, -0.1430, -0.2917, -0.1400,  0.1609, -0.0518, -0.1475,
         -0.0244,  0.1316, -0.0637, -0.1850, -0.0402, -0.0677,  0.1974, -0.1365,
         -0.0606, -0.1904,  0.1643, -0.2314],
        [-0.0525, -0.0720, -0.0712, -0.0874, -0.0347, -0.0384,  0.2889,  0.1284,
          0.2408,  0.1112,  0.0243, -0.1262, -0.2101, -0.1583,  0.2019,  0.1271,
         -0.1446, -0.0236,  0.0083, -0.1823],
        [ 0.0458, -0.0355,  0.1087,  0.1783, -0.1235, -0.2255, -0.3230, -0.2141,
         -0.1104,  0.0854,  0.1265, -0.2094, -0.0128, -0.1344,  0.1532, -0.3100,
         -0.2671, -0.0795, -0.1682,  0.1208],
        [-0.3134,  0.0460, -0.0009,  0.1903, -0.2137,  0.1947,  0.0378,  0.1919,
         -0.1133, -0.0623,  0.2097,  0.0123,  0.1755, -0.1707,  0.2286, -0.3604,
         -0.0029, -0.1607,  0.2979, -0.2436],
        [ 0.0707,  0.2654, -0.0566,  0.1357,  0.0241, -0.1031, -0.0963,  0.1023,
          0.0963,  0.0009, -0.1547,  0.0431,  0.0969,  0.0716,  0.1237,  0.1065,
         -0.1717, -0.0199,  0.0287, -0.0702],
        [ 0.1846,  0.0306,  0.0334,  0.0304,  0.2438, -0.2569,  0.0280, -0.3038,
          0.3272,  0.0169, -0.1156, -0.2267, -0.2794,  0.1791,  0.0793,  0.1180,
          0.0910,  0.1008, -0.2327,  0.1783],
        [-0.0368, -0.0389, -0.0982, -0.0607, -0.1722, -0.0320, -0.0268, -0.0731,
          0.1195,  0.2434, -0.1305,  0.1779, -0.0591,  0.1019,  0.0610,  0.0425,
          0.0050, -0.1392,  0.1318,  0.0566]], dtype=torch.float64,
       requires_grad=True)
layer1.10.bias
Parameter containing:
tensor([-0.0342,  0.0682, -0.0724, -0.0535, -0.0344, -0.0121,  0.0016, -0.3291,
        -0.3288, -0.0011,  0.1960,  0.0999,  0.0435, -0.0241, -0.2423,  0.1297,
         0.0521, -0.0133, -0.0282, -0.0170], dtype=torch.float64,
       requires_grad=True)
layer1.11.weight
Parameter containing:
tensor([0.2631], dtype=torch.float64, requires_grad=True)
layer1.12.weight
Parameter containing:
tensor([[ 5.3887e-02,  1.0628e-02, -7.0910e-02, -2.3422e-02,  2.8733e-02,
         -9.3526e-02, -2.8960e-03, -1.0345e-01,  1.2763e-01,  1.7152e-01,
          1.0712e-01, -2.1238e-01, -2.5849e-01,  4.3994e-02, -1.8038e-01,
         -9.1951e-02,  7.3510e-02, -2.1694e-01, -8.1794e-02,  1.6484e-01],
        [ 1.4982e-01, -8.3623e-02, -8.0078e-02,  1.4096e-01, -1.1040e-01,
         -1.1769e-01,  1.2588e-01, -1.8753e-01, -5.9139e-02, -1.7002e-01,
         -8.7831e-02,  1.7189e-01, -8.8192e-02,  6.0226e-02,  1.8016e-01,
         -1.9864e-01,  2.3378e-01, -1.5071e-01, -2.4239e-01, -3.6347e-02],
        [-4.6769e-02, -1.1163e-01, -2.6990e-01, -1.1100e-01, -8.8710e-02,
          3.5663e-02, -1.4281e-01, -2.3728e-01,  1.8172e-01, -6.6109e-02,
          2.1435e-01,  1.2053e-01, -7.8935e-02, -1.3129e-01, -4.8825e-02,
          1.6545e-01, -1.4075e-01,  1.6370e-01, -2.2661e-01,  1.4147e-01],
        [ 1.2203e-01,  5.3366e-02, -9.5774e-02, -1.3241e-01,  1.8819e-01,
         -1.6918e-01, -2.6395e-02,  9.3252e-02, -1.4428e-01, -1.3182e-01,
          2.6101e-01,  1.0853e-01, -1.5036e-01,  1.3026e-01,  2.2001e-02,
          1.8641e-01,  5.4663e-02,  8.1194e-02, -3.3711e-02,  1.4818e-01],
        [-1.5989e-01,  2.0293e-01, -1.3805e-01, -8.5930e-02,  2.3077e-01,
          1.4337e-01, -2.0379e-01, -2.1909e-01,  1.2817e-01, -6.5999e-02,
          8.7600e-02,  7.2180e-02,  8.5471e-02,  2.4232e-01, -2.2578e-01,
          1.0308e-01, -1.6117e-01, -7.2041e-02,  2.1327e-01,  1.7295e-01],
        [-2.5539e-01,  1.9241e-01,  7.8765e-02, -1.4168e-01, -1.2328e-01,
         -1.8943e-01,  2.8306e-01, -1.9706e-01,  1.0173e-01, -5.5931e-02,
          2.9460e-01, -5.0931e-02, -1.6883e-01,  1.3130e-01,  5.4175e-02,
         -8.8939e-04,  3.0232e-01, -7.9024e-02, -1.3718e-01, -8.1483e-02],
        [-3.7100e-02,  3.9456e-02, -1.3252e-01, -1.8552e-01,  9.9081e-02,
          2.9304e-02, -5.2846e-02,  1.1975e-01, -1.2097e-01,  1.1451e-01,
          1.6728e-01,  1.7439e-01, -1.8443e-01, -3.9669e-02,  4.8134e-02,
         -2.2346e-01, -4.5187e-02,  2.4399e-02, -6.2627e-02, -4.7632e-02],
        [-2.8425e-01,  1.4312e-01,  7.6491e-02,  4.6191e-02, -8.0799e-02,
         -2.0284e-01,  1.4236e-01, -2.6774e-01, -8.1094e-02,  7.7339e-02,
          1.1867e-01, -7.7544e-02,  1.1701e-01,  4.6550e-02, -1.2383e-01,
         -2.0010e-01,  1.3658e-01,  9.9680e-03, -1.9084e-01,  6.2804e-02],
        [-1.5601e-02,  6.3682e-02,  1.3419e-01, -2.4531e-01, -1.3266e-01,
          3.3849e-02,  1.9177e-01, -2.9639e-01, -1.8801e-01,  2.5084e-02,
          1.8834e-01,  1.4946e-01,  1.3408e-01, -4.6937e-02,  7.2326e-04,
          1.9657e-01,  1.9994e-01,  2.0291e-01, -2.0543e-01, -4.1691e-02],
        [-8.8199e-02, -2.3843e-01, -1.5171e-01, -4.5420e-02,  9.3245e-02,
          2.8073e-01,  4.8936e-02,  3.1994e-01,  2.5557e-01, -1.7961e-01,
         -3.0754e-01,  1.4511e-01,  7.4326e-02,  8.0217e-02,  1.0190e-01,
         -1.7541e-01,  1.0709e-02,  2.1089e-01, -7.5835e-02,  6.0974e-02],
        [ 1.7173e-01, -1.1028e-01, -8.6850e-02, -1.1855e-01, -3.8456e-02,
          1.6498e-03,  1.0340e-01, -2.2287e-01, -1.5237e-01, -3.9327e-02,
         -8.5362e-02, -1.2615e-01,  6.1634e-02,  4.2909e-02,  1.7813e-01,
          1.5711e-01,  1.4414e-01, -2.1319e-01,  3.4814e-02,  4.6130e-02],
        [ 1.2141e-01,  3.7815e-02, -3.8143e-02,  2.7529e-01, -9.8413e-02,
          2.4565e-01,</t>
  </si>
  <si>
    <t>layer1.0.weight
Parameter containing:
tensor([[-1.0964],
        [ 0.1049],
        [-0.9723],
        [-0.4951],
        [-0.9500]], dtype=torch.float64, requires_grad=True)
layer1.0.bias
Parameter containing:
tensor([ 0.5538, -0.1871,  0.1702, -0.3800,  0.5298], dtype=torch.float64,
       requires_grad=True)
layer1.1.weight
Parameter containing:
tensor([0.4629], dtype=torch.float64, requires_grad=True)
layer1.2.weight
Parameter containing:
tensor([[ 0.6630, -0.3633,  0.5532, -0.2785, -0.0858],
        [ 0.1659,  0.0039,  0.4268, -0.3521,  1.0164],
        [-0.3982,  0.2428, -0.6763, -0.1788, -0.9119],
        [-0.8945, -0.4052, -0.4954, -0.5816, -0.5651],
        [-0.5321, -0.2180,  0.0265,  0.0650, -0.3966]], dtype=torch.float64,
       requires_grad=True)
layer1.2.bias
Parameter containing:
tensor([ 0.0651,  0.1750,  0.1301, -0.0215,  0.2799], dtype=torch.float64,
       requires_grad=True)
layer1.3.weight
Parameter containing:
tensor([1.1627], dtype=torch.float64, requires_grad=True)
layer1.4.weight
Parameter containing:
tensor([[-0.0481, -0.4951,  0.5588,  0.2915,  0.4661],
        [ 0.3857,  0.6200, -0.8765, -0.5904, -0.4751],
        [-0.0022,  0.1662, -0.6584, -0.3247, -0.4534],
        [ 0.0019,  0.2332, -0.4912, -0.5140, -0.3909],
        [-0.0559, -1.2227,  0.7136,  0.0553, -0.1074]], dtype=torch.float64,
       requires_grad=True)
layer1.4.bias
Parameter containing:
tensor([-0.2191,  0.4227, -0.5022,  0.2589, -0.1754], dtype=torch.float64,
       requires_grad=True)
layer1.5.weight
Parameter containing:
tensor([0.4532], dtype=torch.float64, requires_grad=True)
layer1.6.weight
Parameter containing:
tensor([[-0.2795, -0.4105,  0.1020,  0.4796,  0.4792],
        [ 0.5727, -0.7499, -0.2614, -0.4769,  0.5226],
        [ 0.4667, -0.8626, -0.1746, -0.6299,  0.6076],
        [-0.5238, -0.1476,  0.7334,  0.1983, -0.5206],
        [-0.1802,  0.8035,  0.0224,  0.7065, -0.2383]], dtype=torch.float64,
       requires_grad=True)
layer1.6.bias
Parameter containing:
tensor([-0.2485,  0.2282, -0.0219, -0.4436,  0.0905], dtype=torch.float64,
       requires_grad=True)
layer1.7.weight
Parameter containing:
tensor([0.3691], dtype=torch.float64, requires_grad=True)
layer1.8.weight
Parameter containing:
tensor([[-0.0784,  0.4039,  0.5666, -0.2552, -0.5275],
        [ 0.2783,  0.0384,  0.1395,  0.4134, -0.1475],
        [ 0.3137,  0.1544, -0.4102, -0.2687, -0.7838],
        [-0.6108, -0.1438, -0.6985,  0.5722,  0.5317],
        [ 0.3575,  0.0568,  0.2372,  0.6775,  0.4084]], dtype=torch.float64,
       requires_grad=True)
layer1.8.bias
Parameter containing:
tensor([ 0.1601,  0.5257,  0.0680,  0.1324, -0.5274], dtype=torch.float64,
       requires_grad=True)
layer1.9.weight
Parameter containing:
tensor([0.4140], dtype=torch.float64, requires_grad=True)
layer1.10.weight
Parameter containing:
tensor([[ 0.5394,  0.3703, -0.1022,  0.0449, -0.4368],
        [ 0.4503, -0.1019,  0.2645, -1.0507,  0.3714],
        [-0.8082,  0.1099,  0.0044,  0.5691,  0.5084],
        [-0.3388,  0.4638, -0.2921,  0.6377,  0.2564],
        [ 0.3558,  0.0086,  0.5198,  0.0220, -0.7728]], dtype=torch.float64,
       requires_grad=True)
layer1.10.bias
Parameter containing:
tensor([-0.3871, -0.1582,  0.3218,  0.2848,  0.5401], dtype=torch.float64,
       requires_grad=True)
layer1.11.weight
Parameter containing:
tensor([0.5540], dtype=torch.float64, requires_grad=True)
layer1.12.weight
Parameter containing:
tensor([[ 0.5988,  0.3133, -0.3585, -0.8161, -0.1864],
        [ 0.3290,  0.5606, -0.5854, -0.1071,  0.2082],
        [ 0.3080,  0.0634, -0.0380, -0.4541,  0.4322],
        [ 0.1990,  0.2111, -0.3481, -0.3791, -0.3930],
        [ 0.3233,  0.0995, -0.1622, -0.0189,  0.0034]], dtype=torch.float64,
       requires_grad=True)
layer1.12.bias
Parameter containing:
tensor([-0.6100, -0.4564,  0.4258,  0.2449,  0.2439], dtype=torch.float64,
       requires_grad=True)
layer1.13.weight
Parameter containing:
tensor([0.0462], dtype=torch.float64, requires_grad=True)
layer1.14.weight
Parameter containing:
tensor([[ 0.9520, -0.1984,  0.0414, -0.1284,  0.3917],
        [ 1.4424, -0.9675,  0.2513, -0.0233,  0.4782],
        [-0.4664,  0.4460, -0.1543,  0.3239, -0.2933],
        [-0.1796, -0.1579, -0.4252, -0.0600, -0.1213],
        [ 1.4333, -0.6885,  0.5314,  0.1488,  0.0065]], dtype=torch.float64,
       requires_grad=True)
layer1.14.bias
Parameter containing:
tensor([ 0.3521, -0.0341, -0.2062,  0.2032, -0.3036], dtype=torch.float64,
       requires_grad=True)
layer1.15.weight
Parameter containing:
tensor([0.3449], dtype=torch.float64, requires_grad=True)
layer1.16.weight
Parameter containing:
tensor([[ 0.2941,  0.1305, -0.3268,  0.1548, -0.4123],
        [-0.0085,  0.5237, -0.4976, -0.4693,  0.5918],
        [ 0.4318,  0.2082, -0.4141, -0.2849, -0.2128],
        [ 0.2835,  0.6559,  0.1739, -0.3786,  0.1983],
        [-0.6738, -0.7146, -0.6082,  0.8068, -0.3401]], dtype=torch.float64,
       requires_grad=True)
layer1.16.bias
Parameter containing:
tensor([-0.2527,  0.3344,  0.0056,  0.2918,  0.1405], dtype=torch.float64,
       requires_grad=True)
layer1.17.weight
Parameter containing:
tensor([0.3309], dtype=torch.float64, requires_grad=True)
layer1.18.weight
Parameter containing:
tensor([[-0.1098,  0.4109,  0.0261,  0.1208,  0.2016],
        [-0.2946,  0.4829,  0.5372,  0.1756, -0.0978],
        [-0.1322,  0.4191, -0.0636,  0.1490, -0.0576],
        [ 0.2954, -0.5038, -0.1345, -0.5335,  0.8927],
        [ 0.0966, -0.3041, -0.2954,  0.2588, -0.1527]], dtype=torch.float64,
       requires_grad=True)
layer1.18.bias
Parameter containing:
tensor([ 0.0452,  0.3458,  0.0425, -0.2009, -0.3311], dtype=torch.float64,
       requires_grad=True)
layer1.19.weight
Parameter containing:
tensor([0.2710], dtype=torch.float64, requires_grad=True)
layer1.20.weight
Parameter containing:
tensor([[ 0.2207,  0.3914,  0.1875, -0.7016, -0.0392]], dtype=torch.float64,
       requires_grad=True)
layer1.20.bias
Parameter containing:
tensor([-0.0429], dtype=torch.float64, requires_grad=True)</t>
  </si>
  <si>
    <t>layer1.0.weight
Parameter containing:
tensor([[-0.7304],
        [-1.2119],
        [ 0.8967],
        [-0.1814],
        [-0.0425]], dtype=torch.float64, requires_grad=True)
layer1.0.bias
Parameter containing:
tensor([-0.8175,  0.9820, -0.7033, -1.0944,  1.3565], dtype=torch.float64,
       requires_grad=True)
layer1.2.weight
Parameter containing:
tensor([[-0.3351, -0.0759, -0.0829, -0.1247,  0.6142],
        [-0.2117,  0.6292, -0.8043,  0.3172,  0.1784],
        [-0.1419,  1.0234, -0.7504, -0.2330,  0.1520],
        [ 0.7656,  3.4491, -1.5840,  0.3036, -0.1178],
        [ 0.5377, -0.3162, -0.4048,  0.5684, -0.3384]], dtype=torch.float64,
       requires_grad=True)
layer1.2.bias
Parameter containing:
tensor([ 0.5109,  0.2283, -0.0895,  0.1622,  0.1596], dtype=torch.float64,
       requires_grad=True)
layer1.4.weight
Parameter containing:
tensor([[ 1.0164, -0.0205, -0.1325, -1.9636, -0.2557],
        [-0.4632,  0.5588,  0.5489, -0.6906,  0.5162],
        [ 0.0237, -0.6308, -0.5247,  0.6801, -0.4118],
        [-0.2655,  0.5185,  0.1959, -0.3714,  0.2119],
        [-0.0735,  0.1935,  0.0618,  1.0360,  0.1626]], dtype=torch.float64,
       requires_grad=True)
layer1.4.bias
Parameter containing:
tensor([ 0.0640,  0.0596,  0.4125, -0.1811, -0.1367], dtype=torch.float64,
       requires_grad=True)
layer1.6.weight
Parameter containing:
tensor([[ 0.5391, -0.8646,  0.4841, -0.7065, -0.2305]], dtype=torch.float64,
       requires_grad=True)
layer1.6.bias
Parameter containing:
tensor([-0.1504], dtype=torch.float64, requires_grad=True)</t>
  </si>
  <si>
    <t>layer1.0.weight
Parameter containing:
tensor([[ 0.8706],
        [-1.0963],
        [ 1.6669],
        [-0.9254],
        [-1.0350],
        [ 0.9335],
        [ 1.0716],
        [-0.0161],
        [ 0.6770],
        [ 0.8922]], dtype=torch.float64, requires_grad=True)
layer1.0.bias
Parameter containing:
tensor([ 0.6741,  0.8942, -1.3123,  0.2828,  0.6842,  0.0430, -0.6779, -0.3715,
        -1.0255, -0.1255], dtype=torch.float64, requires_grad=True)
layer1.2.weight
Parameter containing:
tensor([[ 0.2403,  0.3679,  0.3092,  0.2302, -0.1124, -0.2443,  0.2101,  0.1953,
          0.1582, -0.1936],
        [ 0.1377, -0.0037,  0.1773,  0.2034, -0.3803,  0.2366,  0.2914,  0.0105,
          0.1201,  0.2686],
        [-0.2244,  0.0611, -0.4234,  0.5086,  0.1849, -0.1191, -0.7558, -0.2229,
         -0.1022, -0.4231],
        [-0.3026,  0.5162,  0.1071,  0.2433, -0.2158, -0.3456,  0.1267, -0.1904,
          0.0634, -0.3559],
        [ 0.0149,  0.5740, -0.1195,  0.0973,  0.4735,  0.1499, -0.5685,  0.1146,
         -0.1177,  0.0661],
        [-0.3318, -0.0904,  0.1545, -0.0045,  0.2647, -0.3474,  0.0823,  0.1701,
          0.3619, -0.1594],
        [ 0.0245,  0.1557, -0.1034, -0.4480, -0.2054, -0.0948,  0.4428, -0.0433,
         -0.3119,  0.3484],
        [-0.2904, -1.1955,  1.2748, -0.4816, -1.0875,  0.4173,  2.1459,  0.2837,
          0.4559,  0.6286],
        [-0.4588,  0.9422, -0.6122,  0.8538,  0.3078, -0.6883, -1.2982, -0.1393,
          0.0407, -0.5831],
        [ 0.2901,  0.7555, -0.3816,  0.2316,  0.1454, -0.0213, -0.1320,  0.2157,
         -0.3630,  0.1813]], dtype=torch.float64, requires_grad=True)
layer1.2.bias
Parameter containing:
tensor([ 0.2363, -0.1739, -0.3322, -0.1811,  0.2010, -0.4184,  0.3824, -0.2894,
        -0.3775, -0.1537], dtype=torch.float64, requires_grad=True)
layer1.4.weight
Parameter containing:
tensor([[-0.0439, -0.1270, -0.1566,  0.4079, -0.3286,  0.3634, -0.3437, -0.3377,
         -0.0964,  0.0228],
        [ 0.0091,  0.0027, -0.0884,  0.3602,  0.0674,  0.1537, -0.3163, -0.3096,
          0.0895,  0.0329],
        [ 0.2557,  0.1432, -0.0604, -0.3467, -0.2570,  0.1809,  0.0678, -0.2998,
          0.4365, -0.5796],
        [-0.0389,  0.4623, -0.1779,  0.0137, -0.1450, -0.2339, -0.0940, -0.2674,
          0.2583, -0.3578],
        [ 0.4051, -0.0906, -0.0643, -0.1262,  0.1290, -0.1463,  0.1501,  0.2978,
         -0.2663, -0.0299],
        [ 0.2221, -0.2680, -0.0341,  0.4039,  0.2009, -0.0693, -0.1670,  0.5364,
         -0.2197,  0.4004],
        [ 0.0174, -0.3972, -0.2083,  0.1641,  0.4952,  0.2408, -0.0122, -0.1073,
         -0.0678,  0.0924],
        [-0.0298, -0.2804, -0.0046,  0.0596,  0.5217,  0.2255, -0.2438,  0.2903,
         -0.2714,  0.1646],
        [ 0.0268, -0.4292,  0.8802,  0.2895,  0.1130,  0.2455, -0.5111, -1.1155,
          0.9842,  0.2792],
        [-0.0591, -0.2076, -0.1520, -0.2162,  0.0695, -0.2404,  0.0342,  0.0149,
         -0.0755, -0.2618]], dtype=torch.float64, requires_grad=True)
layer1.4.bias
Parameter containing:
tensor([-0.3981,  0.1623,  0.3771, -0.1137, -0.1487, -0.3606,  0.2573,  0.0014,
        -0.2322, -0.0675], dtype=torch.float64, requires_grad=True)
layer1.6.weight
Parameter containing:
tensor([[-0.3661, -0.1916,  0.8284,  0.2495, -0.2527, -0.6349, -0.2166, -0.5495,
         -0.3894,  0.1270]], dtype=torch.float64, requires_grad=True)
layer1.6.bias
Parameter containing:
tensor([-0.1622], dtype=torch.float64, requires_grad=True)</t>
  </si>
  <si>
    <t>layer1.0.weight
Parameter containing:
tensor([[-0.6844],
        [ 0.6207],
        [ 0.1864],
        [ 0.1167],
        [-0.8333],
        [-0.3473],
        [ 0.4870],
        [-0.5219],
        [-0.4216],
        [ 0.7958],
        [ 0.1190],
        [ 1.0003],
        [-0.7621],
        [-0.8496],
        [-0.0987],
        [ 0.5068],
        [-0.4753],
        [ 0.7551],
        [-0.8853],
        [-0.4712]], dtype=torch.float64, requires_grad=True)
layer1.0.bias
Parameter containing:
tensor([ 0.3362, -0.6658, -0.3934, -0.6775,  0.3304,  0.0374,  0.0119, -0.5365,
        -0.5484, -0.5410, -0.0272,  0.4440, -0.0397,  0.6530,  0.5120, -0.6454,
        -0.1868, -0.1629, -0.5333,  0.7558], dtype=torch.float64,
       requires_grad=True)
layer1.2.weight
Parameter containing:
tensor([[ 4.2259e-01, -1.1504e-01, -3.8768e-02, -1.8416e-02,  1.4382e-01,
          7.1069e-02, -1.0047e-01,  1.5985e-01, -5.6994e-02, -4.3115e-01,
         -2.0941e-02, -1.8445e-01,  2.7537e-01,  1.1698e-01, -4.2758e-02,
         -7.2923e-02,  1.8930e-01, -2.7238e-01, -1.5445e-01,  2.3111e-01],
        [-1.2221e-01, -4.5418e-02,  1.6264e-01,  9.2371e-03, -3.6737e-01,
         -4.1964e-01,  2.3748e-01,  3.8008e-02, -1.4876e-01,  3.0797e-01,
          5.7184e-04,  3.0299e-01, -1.1346e-02, -3.4774e-01,  1.9584e-01,
         -2.4769e-02, -2.5847e-01,  2.8242e-01, -1.5630e-02,  1.6211e-01],
        [-2.8742e-01,  2.8878e-01, -7.7283e-02,  1.6984e-01, -2.9573e-02,
         -2.5914e-01,  2.4583e-02, -1.2828e-01,  2.6415e-02,  5.0143e-01,
         -2.4060e-01, -1.2910e-01, -9.5424e-02, -4.6446e-01,  6.1962e-02,
          2.8309e-01, -2.2739e-02,  1.4992e-01, -9.7943e-02,  7.9670e-02],
        [-4.4142e-01,  2.2462e-01,  1.0022e-02,  1.8032e-01, -2.4050e-02,
         -2.1194e-01,  2.2556e-01, -1.1331e-01,  1.4150e-01,  5.0013e-01,
          1.4645e-01,  9.2847e-02, -2.3453e-01, -2.9674e-01, -5.1295e-02,
         -7.7880e-02, -1.6723e-02,  2.5793e-01, -8.0572e-02, -8.7742e-02],
        [-5.2601e-01, -2.9151e-02, -2.3432e-01, -1.2314e-01, -3.7740e-01,
         -1.6405e-01,  4.7857e-01, -2.1181e-01, -9.7369e-02,  5.3427e-01,
          2.6682e-01,  2.6963e-01, -4.6407e-01, -3.2092e-01,  1.8749e-01,
          2.1192e-01, -1.3844e-01,  3.8297e-01,  5.8315e-02,  2.9571e-02],
        [-4.1505e-01,  2.1019e-01, -2.1668e-02,  1.4521e-02, -4.7194e-01,
         -1.3976e-01,  2.9187e-02, -2.4193e-01,  6.1308e-02,  5.5824e-01,
          2.6870e-01,  2.6671e-01, -6.7550e-02, -2.0252e-01,  9.2057e-02,
          5.2708e-02, -2.9673e-01,  2.4972e-01, -1.7100e-01, -8.6173e-02],
        [ 5.5296e-01, -1.7097e-01,  1.0271e-02, -1.9519e-01, -1.0255e-02,
          2.2610e-01, -1.7360e-01, -5.8225e-02,  1.7726e-01, -6.6191e-01,
         -5.2314e-02,  1.7965e-01,  6.5848e-02,  7.5799e-01, -6.9312e-02,
          1.2034e-02,  2.0326e-02, -3.2095e-01, -1.6850e-01,  3.2791e-01],
        [-4.4410e-01, -4.3782e-02, -1.0676e-01, -3.9509e-03, -1.8714e-01,
         -2.2763e-01,  6.3983e-02, -1.3956e-01, -1.8863e-01,  1.7925e-01,
          2.1433e-02,  4.0777e-02,  5.7314e-02,  9.7545e-03, -3.5028e-02,
          1.9197e-01,  2.9024e-02,  1.7021e-01, -2.6221e-01, -1.1334e-01],
        [ 2.2024e-01, -1.3874e-01,  1.8270e-02,  1.3101e-02,  2.9183e-01,
          7.0915e-02, -1.3381e-01,  4.5781e-02,  1.4302e-01, -5.6099e-01,
         -6.5679e-02,  2.0946e-01,  2.5340e-02,  2.6978e-01,  2.5754e-01,
         -1.5353e-01,  2.0232e-01, -3.0287e-01, -8.4357e-02,  6.2033e-02],
        [ 3.5317e-02,  8.3815e-03, -1.1033e-01,  2.6482e-01, -8.3062e-02,
          1.1732e-01, -8.9631e-02,  1.7896e-02,  2.6199e-01, -2.7905e-01,
         -1.0295e-01, -1.6522e-01,  2.3023e-01,  3.4133e-02, -2.1549e-01,
          2.2265e-01,  4.1822e-02, -1.7375e-02,  1.6937e-01,  2.9394e-02],
        [ 3.3792e-01, -8.4792e-02,  8.5912e-02, -7.7834e-02,  3.2866e-01,
          6.6934e-02, -3.0716e-01,  1.1594e-01,  1.0296e-01, -1.0833e-03,
         -1.5828e-01, -2.6986e-01,  2.6447e-01,  2.0951e-01, -1.1826e-01,
         -1.6067e-01, -4.5790e-02, -1.7829e-01, -3.0381e-02,  1.1279e-01],
        [ 5.5983e-01, -9.9150e-01, -1.5330e-01, -1.0715e-01,  5.0812e-01,
         -1.5528e-02,  1.4218e-01,  3.5192e-02, -3.6413e-01, -1.0016e+00,
         -2.1388e-02, -3.3155e-02,  1.8142e-01,  1.3902e+00,  4.3874e-01,
         -4.7582e-01, -1.2516e-01, -3.8073e-01, -2.7646e-01,  3.8056e-01],
        [ 5.1206e-02, -6.3522e-02,  1.3971e-01,  8.8709e-02, -1.2910e-01,
          1.4379e-01,  1.9409e-01, -1.2510e-01, -1.9149e-01, -9.3516e-02,
          1.9143e-01, -7.6064e-02, -3.9089e-02, -6.1490e-02, -3.2745e-02,
         -1.6375e-01, -7.9378e-02, -1.0701e-01,  1.5578e-01, -1.2617e-01],
        [-3.9515e-01,  2.8213e-01, -5.3496e-02,  1.3670e-01, -1.7313e-01,
         -1.6160e-02, -5.3056e-02,  6.9357e-02, -1.5530e-01,  4.0618e-01,
          1.4640e-01,  1.4053e-01, -2.5892e-01,  1.7961e-03, -5.6670e-02,
          4.8223e-02,  1.6278e-01,  3.2892e-01,  5.1104e-02, -7.0814e-02],
        [ 4.2513e-01, -1.8543e-02, -8.3206e-02,  2.1845e-02,  1.6641e-01,
          1.8036e-01,  1.0889e-01, -1.9562e-01,  2.1422e-01, -4.1741e-01,
         -8.7930e-02,  4.8275e-02, -9.9423e-03,  4.4026e-02,  1.7827e-02,
         -1.0349e-01,  1.2142e-01, -2.8237e-01, -7.1191e-03, -6.5130e-02],
        [ 3.0116e-01, -2.4346e-01,  2.5357e-02,  1.5807e-02, -5.1410e-02,
          1.0849e-01,  2.7736e-02, -1.9233e-02, -6.3038e-02,  5.6655e-02,
         -4.9527e-02, -2.0186e-01,  1.5228e-01,  3.0208e-01,  4.9943e-02,
         -8.9638e-02, -1.1361e-01, -1.3155e-01,  1.4703e-01,  6.3019e-02],
        [-6.2035e-01,  2.7092e-01,  2.6886e-01,  2.0132e-01, -3.9846e-01,
          7.6282e-02,  6.2437e-02,  4.2436e-03,  1.7788e-01,  8.0751e-01,
          1.7751e-01, -9.3781e-02, -1.3226e-01, -7.5392e-01, -1.5767e-01,
          4.6498e-01, -3.4749e-03,  1.2927e-01, -7.5675e-02, -1.8502e-01],
        [ 6.4006e-02, -2.5993e-03, -7.0470e-02,  1.9024e-02,  3.0370e-02,
          1.1850e-01,  5.1523e-03, -2.1544e-02, -1.1470e-01,  7.7781e-03,
          1.1649e-01, -1.0733e-01,  1.0307e-01, -7.3782e-02, -1.5424e-01,
          5.4777e-02, -1.5721e-01, -1.9637e-01, -1.3163e-01, -2.3719e-01],
        [-2.9808e-01,  9.9405e-02,  1.1585e-02, -1.9087e-01, -1.2260e-01,
         -7.8249e-02, -5.1522e-03,  9.9267e-03,  7.4850e-02,  1.8254e-01,
         -2.0065e-01,  1.8091e-01,  8.9658e-02, -2.3383e-01, -1.2729e-01,
          1.6024e-01, -3.5624e-02,  3.0661e-01, -1.8018e-01,  5.3187e-02],
        [ 1.4047e-01, -3.0533e-01, -1.7137e-01, -6.9500e-02,  2.6527e-01,
          2.5329e-01,  1.4641e-01,  1.7155e-01, -4.2286e-02, -1.1357e-01,
          4.5580e-02,  1.7666e-01,  8.9080e-02,  3.7984e-01,  6.5436e-02,
         -1.0675e-01,  2.0744e-01, -1.9289e-01, -9.6945e-02,  1.0103e-01]],
       dtype=torch.float64, requires_grad=True)
layer1.2.bias
Parameter containing:
tensor([-0.1648,  0.2164, -0.2484, -0.2331,  0.0998,  0.2153,  0.2304, -0.1045,
         0.2520, -0.1449, -0.1559,  0.0566, -0.0479, -0.0350, -0.0218, -0.1071,
        -0.2957,  0.1151, -0.0965,  0.0898], dtype=torch.float64,
       requires_grad=True)
layer1.4.weight
Parameter containing:
tensor([[-8.7644e-02, -2.0988e-01, -2.1004e-01, -5.4909e-02, -2.1538e-01,
         -1.8449e-01, -1.0327e-01, -2.0068e-01, -3.8403e-02,  2.0764e-01,
          1.3483e-01,  3.6055e-02,  2.1772e-02, -2.2714e-01,  2.5497e-01,
         -2.5433e-02,  1.1911e-01,  8.5035e-02, -1.1867e-01,  1.2763e-01],
        [ 3.9481e-01, -2.4287e-01, -6.5668e-01, -6.4156e-01, -1.8712e-01,
         -3.3896e-01,  6.7484e-01, -3.6767e-01,  5.4734e-01, -6.5869e-02,
          1.7181e-01,  1.4401e-01,  5.4297e-02, -5.4428e-01,  2.8202e-01,
          1.0848e-01, -2.9774e-01,  8.9748e-02, -3.2333e-01,  1.2045e-01],
        [ 1.6796e-01,  2.0693e-01, -1.3885e-01, -3.1213e-01,  1.3513e-01,
         -3.4956e-02,  2.8464e-01, -8.8639e-02,  4.7177e-02, -1.6073e-01,
         -8.8213e-02,  4.5010e-01,  1.4905e-01,  2.0008e-02,  3.0632e-01,
          1.3157e-01, -4.1185e-01,  1.5732e-01, -7.9717e-02, -6.0761e-02],
        [-3.2479e-03,  9.6092e-02, -5.1591e-01, -6.4207e-02,  1.0583e-01,
          1.2170e-01,  7.2638e-01,  4.4627e-02,  3.1426e-01, -1.1272e-01,
         -1.4628e-01,  9.0181e-01, -1.0540e-01, -2.4745e-01,  1.9254e-01,
          1.0761e-01, -6.9647e-01, -2.5650e-02, -1.9779e-01,  3.4557e-01],
        [ 3.0289e-02, -8.9816e-02,  1.1758e-01, -3.7695e-02,  8.7525e-02,
          1.0941e-01,  1.4877e-01, -2.4139e-02,  2.1649e-01,  1.6241e-01,
          2.2746e-01,  1.3078e-01, -9.5338e-02,  8.1635e-02, -3.2480e-03,
          1.4530e-01, -1.1437e-01,  4.9436e-02, -1.0240e-01, -7.9212e-02],
        [-3.8380e-01, -1.0450e-01,  2.9726e-02,  4.5064e-01,  1.8748e-01,
          1.6645e-01, -1.8528e-01,  2.7769e-01, -4.1886e-01,  3.7062e-02,
         -2.2692e-01,  7.0950e-02, -1.7393e-02,  2.6603e-01, -2.2653e-01,
         -7.1627e-02,  1.9824e-01,  6.8606e-02,  2.3756e-01, -2.1355e-02],
        [-2.0563e-01,  2.1878e-01,  7.7919e-02,  2.0251e-02, -3.0489e-02,
         -1.7174e-01,  6.9862e-02, -1.4101e-01, -5.9358e-02,  9.0739e-02,
         -9.0009e-02, -5.7368e-03,  1.1608e-02,  5.3855e-02,  8.8241e-02,
         -1.7167e-02,  8.2820e-02, -3.5537e-02, -1.5913e-01,  2.1901e-01],
        [-9.8382e-02,  1.8792e-01,  2.3972e-01,  1.3398e-01,  8.4455e-02,
          7.3225e-02, -6.8278e-02,  1.1362e-01,  2.2062e-02, -2.4000e-03,
         -7.6798e-03, -1.0577e-01,  3.4513e-02,  1.5053e-01, -5.1640e-02,
         -1.2777e-01,  1.8933e-01,  1.0864e-01,  1.3719e-01,  1.7783e-01],
        [ 2.4475e-01, -5.3571e-02,  4.7743e-02, -9.3493e-02,  2.8058e-02,
          4.1749e-02,  1.9836e-01, -1.8247e-01,  1.3147e-01,  1.9259e-01,
          1.7711e-01, -7.5924e-02,  6.9427e-02,  9.4881e-02,  1.7472e-01,
         -3.2948e-02,  1.7480e-01,  7.6996e-02, -2.7853e-01,  1.7136e-01],
        [-1.6398e-01,  9.3406e-02,  1.1295e-01,  1.6966e-01,  2.6269e-01,
         -1.1885e-01, -1.3333e-01, -5.2191e-02,  1.8797e-02, -1.3684e-01,
         -6.9932e-02,  1.3103e-01,  7.8552e-02,  1.3540e-01,  6.7490e-03,
         -8.8437e-02,  1.8392e-01, -1.9531e-01,  6.5052e-02,  7.2307e-02],
        [ 1.5003e-01,  1.3566e-02, -1.8775e-01, -1.5898e-01, -1.9867e-01,
         -1.1096e-01, -6.8720e-02, -1.3668e-01, -8.2459e-02, -1.5868e-01,
         -2.2746e-01,  1.1618e-01, -6.9379e-02, -1.5779e-01,  1.5755e-01,
          1.3460e-01,  4.9026e-02, -7.6538e-02, -1.5955e-01,  5.5799e-02],
        [-1.2294e-01,  9.6685e-02, -6.0044e-02,  5.2716e-02,  1.4498e-01,
          7.5810e-02,  1.0814e-01,  1.7815e-01, -1.2836e-01, -7.4599e-02,
          2.1603e-02, -2.1528e-01, -2.1226e-01,  4.0959e-02,  9.2249e-02,
          1.2321e-01, -4.3048e-02,  8.1385e-02,  1.7796e-01, -8.1646e-02],
        [ 7.0539e-03,  1.5126e-01, -3.7799e-01, -1.9551e-01, -8.8643e-02,
         -1.0680e-01,  1.5274e-01, -6.9339e-02,  2.4242e-01, -1.5324e-01,
          1.4457e-01,  5.4032e-01, -2.7049e-02, -1.6139e-02, -3.0205e-04,
         -8.6100e-02, -4.7305e-01, -1.1345e-01,  1.1555e-01,  2.6182e-01],
        [ 4.7669e-03, -1.7759e-01, -1.5706e-01, -1.7364e-01, -7.6551e-02,
         -6.3782e-02, -7.3421e-02,  1.7118e-01,  1.4032e-01,  3.8609e-02,
          1.5048e-01,  2.2159e-01, -5.0529e-02,  1.6470e-01,  1.8888e-01,
          1.3260e-02,  1.6481e-01, -2.6439e-02, -1.5639e-01, -1.8171e-01],
        [-2.5968e-01,  1.0662e-01, -7.8026e-02,  2.7268e-01,  8.2485e-02,
         -3.9395e-02, -1.5994e-01, -3.6923e-03,  1.4479e-01, -1.3741e-01,
         -6.7113e-02, -1.8551e-01, -9.7410e-02,  3.2571e-02,  1.2139e-01,
         -2.1868e-01, -8.9024e-02, -1.3190e-01,  1.5527e-01,  3.3593e-03],
        [ 8.5100e-01, -4.8312e-01, -3.3658e-01, -6.8336e-01, -7.4116e-01,
         -8.0546e-01,  5.3920e-01, -1.0278e+00,  3.3305e-01,  2.5351e-01,
          5.0447e-01, -1.6656e-01,  1.8626e-01, -2.2776e-01,  6.6295e-01,
          6.5246e-01, -1.6310e-01, -3.1427e-04, -4.3023e-01, -2.4973e-01],
        [ 2.8597e-01, -1.7050e-01, -7.3387e-01, -9.4088e-01,  4.1042e-02,
         -1.6205e-01,  9.6044e-01, -3.8570e-01,  3.4388e-01, -1.6456e-01,
          1.9786e-01,  6.9377e-01,  3.8263e-02, -4.9772e-01,  5.0309e-01,
          2.3297e-02, -7.2379e-01,  1.0509e-02, -6.0207e-01,  4.3143e-01],
        [-1.6000e-01, -2.2036e-01,  8.2171e-02,  1.1589e-01, -1.3662e-01,
          5.5833e-02, -5.7929e-03, -1.8935e-01,  7.2825e-02, -3.4015e-02,
          9.4984e-02,  1.4682e-01,  3.7478e-02,  3.0071e-02,  1.2786e-01,
          2.0452e-01,  6.1566e-02, -2.5316e-01,  8.2563e-02,  2.3008e-02],
        [-4.1185e-02,  1.4638e-01, -1.0197e-02,  6.0761e-02,  5.4096e-02,
          2.4628e-01, -1.5480e-01,  1.9257e-01,  2.0499e-01, -6.6072e-02,
         -1.8940e-01,  1.5228e-01,  1.3635e-02,  2.3268e-01, -1.5618e-01,
         -8.1248e-02,  6.0268e-02,  7.0960e-03,  8.3108e-02, -7.8527e-02],
        [ 3.7119e-02,  2.9369e-01,  1.4000e-01,  8.3031e-02, -8.0707e-02,
          9.6755e-03, -8.1890e-02,  2.2408e-01, -1.5391e-01, -1.5807e-01,
         -1.6340e-01,  8.2770e-02,  8.9206e-02,  2.3886e-01, -4.4987e-03,
         -2.0807e-01, -1.1929e-01,  2.2683e-01,  1.6172e-01, -1.3186e-02]],
       dtype=torch.float64, requires_grad=True)
layer1.4.bias
Parameter containing:
tensor([-0.2301,  0.0422,  0.0652,  0.1367, -0.0921, -0.0873, -0.0207, -0.1885,
        -0.2486,  0.0880, -0.1361, -0.1347,  0.1871, -0.1579,  0.1903, -0.2172,
         0.2368, -0.1352,  0.2027,  0.2308], dtype=torch.float64,
       requires_grad=True)
layer1.6.weight
Parameter containing:
tensor([[-4.2381e-02, -2.9069e-02, -6.7723e-02, -1.8228e-01,  5.3971e-02,
         -5.7920e-02, -1.0496e-01,  1.6114e-02,  2.2828e-02,  7.0715e-02,
         -1.0971e-01, -3.0365e-02,  6.3514e-02,  1.6010e-01, -1.5782e-01,
         -4.0899e-02,  3.8182e-02,  2.2105e-01, -1.0676e-01,  1.8170e-01],
        [ 1.1020e-01, -7.4445e-02,  9.4541e-02, -1.7399e-01, -1.6238e-01,
         -4.3424e-02,  5.4585e-02, -1.9951e-01, -4.2033e-02, -3.6272e-02,
         -2.2749e-02,  2.2528e-02, -4.3516e-02, -3.8900e-02,  1.3129e-01,
         -3.1213e-02,  1.0927e-01,  6.3704e-02, -5.5794e-02,  1.3047e-01],
        [ 2.2468e-01, -2.5258e-02, -1.4922e-01, -1.4230e-01,  3.9620e-02,
          1.0156e-01, -4.4077e-02,  6.4761e-02,  4.4042e-02,  8.9426e-02,
          2.5336e-01, -2.9886e-01,  2.3636e-01, -1.4282e-01, -1.8028e-01,
         -1.3490e-01, -1.9188e-02, -1.6643e-01, -9.6059e-02,  1.2452e-01],
        [-1.3946e-01, -3.5066e-02, -6.7493e-02, -5.9182e-02, -4.6226e-02,
          4.2320e-02,  2.8746e-02, -1.0200e-01,  1.5741e-01, -6.0634e-02,
          9.0860e-02,  1.0060e-01,  1.8316e-01, -9.0134e-02, -2.0604e-01,
         -1.1682e-01, -4.7014e-02,  1.0142e-01, -8.4157e-03, -8.0745e-02],
        [ 2.6059e-01,  5.6863e-01,  3.0755e-02,  4.1917e-02,  6.9877e-02,
         -4.4925e-01, -9.5041e-02, -2.7708e-01, -6.9509e-02, -3.5385e-01,
          2.7634e-02, -1.5774e-01,  4.0548e-02,  2.1370e-01, -2.0084e-01,
          1.9809e-01,  1.9586e-01, -1.5891e-01, -7.4672e-02,  2.0157e-02],
        [-2.1671e-01, -2.5698e-01,  4.7747e-02,  1.1238e-01, -8.8780e-02,
          2.3070e-01, -3.6782e-02,  1.6971e-01, -5.1502e-02, -1.3445e-01,
         -1.0994e-01, -1.6052e-01,  1.2462e-01, -1.3975e-01, -1.3229e-01,
         -1.1466e-01,  4.2691e-02, -2.2759e-01,  1.6824e-02,  2.0509e-01],
        [-8.3397e-02,  1.0155e-01, -1.2272e-01,  3.2078e-02,  2.0711e-02,
          5.4696e-02, -1.5810e-01,  1.3596e-01, -2.5829e-01,  1.1934e-01,
          1.6678e-01,  4.0603e-02,  1.0422e-01, -1.5766e-01,  2.6726e-01,
          2.0340e-02,  1.8457e-01, -2.2465e-01,  2.8162e-01, -6.5342e-03],
        [-1.2831e-01,  1.0275e-01,  1.1468e-01, -2.5655e-01,  1.9119e-02,
         -7.3490e-02,  1.9462e-01, -1.8620e-02, -1.9564e-01, -6.8617e-02,
         -2.0135e-01,  1.5131e-01, -3.2801e-01, -1.3749e-01, -5.4100e-02,
          2.4653e-01,  1.8860e-01, -6.1800e-02,  4.4180e-03,  2.4069e-01],
        [ 7.0695e-02, -1.7827e-01, -1.1506e-03, -7.9858e-02, -1.0343e-01,
         -1.0174e-01,  5.8232e-02, -1.7211e-02,  1.5355e-02, -6.9232e-03,
          2.0040e-01, -2.1304e-01,  6.3057e-02,  1.2965e-01, -1.6155e-01,
         -1.7180e-01, -1.1222e-01,  4.9718e-02,  6.2417e-02, -1.7255e-02],
        [ 2.8864e-01, -2.9749e-02,  3.6275e-01,  2.3905e-01,  2.8369e-02,
          9.6350e-02, -3.2037e-02, -7.8631e-02,  1.9452e-01,  3.3490e-02,
          2.0887e-01, -2.2795e-01,  9.3610e-02, -1.4535e-01, -1.3639e-02,
         -3.1319e-01, -3.5823e-01, -3.3285e-02, -1.4331e-01, -1.3006e-01],
        [ 1.7308e-01,  7.0568e-01,  1.9575e-01, -6.0996e-02,  3.2585e-02,
         -4.3747e-01,  2.0716e-01, -3.1731e-01, -2.1152e-02, -1.5356e-01,
          3.6850e-01, -1.3775e-01, -8.4052e-02, -4.4803e-02, -2.1838e-01,
          5.7141e-01,  4.1354e-01, -9.6921e-02, -1.9884e-01, -2.0581e-01],
        [-2.5430e-01,  2.1196e-01, -1.4374e-01, -2.3980e-01, -1.2834e-01,
         -1.1912e-02, -9.1123e-02, -1.2674e-01,  1.1491e-01,  5.1706e-02,
          1.5120e-01, -1.2196e-01, -3.7859e-01, -1.3094e-01,  6.4864e-02,
         -7.4209e-03,  3.1514e-01, -1.0089e-02, -1.0815e-01,  6.9071e-02],
        [ 7.4737e-02, -2.0104e-01,  2.3355e-01,  1.5012e-01,  6.2026e-02,
          1.4361e-01,  1.2794e-01,  1.4021e-01, -1.7650e-02,  1.5026e-01,
          2.1420e-01, -2.3744e-01,  1.2776e-01, -1.2591e-01,  3.8658e-02,
         -1.1832e-01, -1.6626e-02,  1.8241e-01, -9.3924e-02, -2.4086e-02],
        [ 8.8593e-02, -2.7495e-01, -2.3996e-01, -1.1267e-01, -1.9467e-01,
          3.5470e-01,  1.1220e-01,  4.2879e-01,  6.3588e-02,  3.7129e-01,
         -3.5193e-01,  2.7126e-02, -1.2815e-01, -1.8656e-01,  8.9681e-02,
         -1.3118e-01, -2.7463e-01,  8.3443e-02, -8.2645e-03,  5.1871e-02],
        [-3.0725e-02, -1.1762e-01,  6.9898e-02,  3.5909e-01,  1.5530e-01,
         -2.2704e-01, -2.1090e-03,  7.2242e-02,  2.4780e-02,  2.9031e-02,
          2.1813e-01, -9.6625e-02,  1.6503e-01,  7.3809e-02, -1.4545e-02,
         -2.6579e-01, -2.4972e-01,  1.2449e-01, -1.5481e-01, -9.2011e-02],
        [-4.6818e-02, -1.6280e-01, -1.8099e-02, -1.4961e-01,  2.3035e-01,
         -5.3059e-02, -1.4939e-01, -1.9153e-01,  1.1469e-01, -2.8123e-02,
          1.4825e-01, -1.9068e-01,  1.1017e-04, -1.3832e-01,  2.9932e-02,
          2.7563e-01,  1.2882e-01,  7.0612e-02,  2.2018e-01,  1.5739e-01],
        [ 8.2765e-02, -1.7943e-01,  2.2836e-01,  2.6002e-01,  1.1747e-02,
          8.1138e-03,  2.6373e-02, -9.7950e-02,  4.0120e-02, -1.3968e-01,
          9.7850e-02, -1.5158e-01, -5.3388e-02,  6.6690e-03, -2.2332e-01,
         -1.0277e-01, -3.9974e-01, -1.1500e-01,  1.6035e-03, -2.2447e-01],
        [ 4.5229e-02,  4.6843e-02,  1.5627e-02,  2.8408e-01,  2.6784e-01,
          2.2611e-01,  1.7193e-01,  8.9238e-02,  2.9240e-02, -4.1683e-02,
          1.4400e-02, -4.9910e-02, -1.4545e-01,  1.6837e-01, -2.2276e-01,
          1.2473e-01, -9.8548e-02,  1.7832e-01,  2.2742e-01,  1.8289e-01],
        [-1.9714e-01,  9.8552e-02, -2.0064e-01, -3.8185e-01, -9.5019e-02,
         -1.8761e-01,  3.8989e-02,  3.1216e-02, -1.7875e-01,  1.5795e-01,
         -4.6007e-02, -1.5811e-02, -8.9983e-02,  9.0291e-02,  2.0623e-01,
          2.2670e-01,  2.6313e-01,  5.6462e-02,  1.1033e-01,  6.8884e-02],
        [ 4.8141e-02,  4.2657e-02,  1.2164e-01, -7.8766e-02, -1.0736e-01,
          6.3210e-02,  3.9692e-01,  4.5788e-02,  2.0848e-02, -1.6192e-01,
         -9.9832e-02, -3.2877e-02, -1.9636e-03, -6.3897e-02,  1.7086e-01,
         -4.5471e-02,  5.6350e-04, -1.7498e-01, -2.1363e-01, -1.1863e-01]],
       dtype=torch.float64, requires_grad=True)
layer1.6.bias
Parameter containing:
tensor([ 0.2083, -0.0306,  0.1198,  0.0315, -0.1390,  0.0148,  0.2691,  0.0072,
         0.1724, -0.0314, -0.0910,  0.1846, -0.2028,  0.0971,  0.0617,  0.1645,
        -0.0960,  0.0808,  0.0930,  0.0908], dtype=torch.float64,
       requires_grad=True)
layer1.8.weight
Parameter containing:
tensor([[ 0.0486,  0.0611,  0.0526, -0.1520, -0.2503, -0.0407,  0.0968,  0.0743,
          0.1800, -0.0175, -0.2851,  0.1714, -0.0389, -0.0783,  0.0125, -0.1003,
         -0.2007,  0.1093, -0.1706,  0.0375],
        [-0.2140,  0.0799, -0.1205,  0.1444, -0.0452,  0.1711,  0.0985,  0.0190,
          0.0215,  0.2285, -0.1464,  0.0159,  0.2081, -0.0197,  0.0226,  0.0461,
         -0.0517, -0.0554, -0.1389, -0.1503],
        [ 0.0898,  0.0630,  0.0432,  0.1388,  0.2043, -0.0975,  0.0910, -0.0216,
         -0.1431,  0.0160,  0.2437, -0.1732, -0.0397,  0.0932,  0.0222, -0.0103,
         -0.0144, -0.1766,  0.0677,  0.0645],
        [ 0.0182,  0.1225, -0.0737, -0.1294,  0.0654, -0.1015, -0.2570,  0.0682,
          0.1605,  0.0102,  0.0622, -0.2683, -0.0148, -0.0858,  0.0086, -0.2036,
          0.3044,  0.0345, -0.1698,  0.0741],
        [ 0.1130,  0.1224, -0.1330,  0.0877, -0.0944, -0.1530,  0.1614, -0.0087,
         -0.0823, -0.0760, -0.0179,  0.1671, -0.1361, -0.0742, -0.3100, -0.0257,
          0.0778, -0.2134,  0.3173, -0.1379],
        [ 0.1903, -0.0993,  0.0265, -0.1046, -0.1995, -0.1909, -0.2067, -0.3036,
         -0.1152,  0.2886, -0.1623,  0.0283,  0.1958, -0.0051,  0.3019,  0.0894,
          0.1490,  0.1312, -0.3804,  0.0210],
        [-0.0960,  0.1213,  0.1101, -0.2389, -0.0737,  0.0965,  0.1525, -0.1016,
          0.0502, -0.2847, -0.0130,  0.1915,  0.0330, -0.1621, -0.0703,  0.0209,
         -0.1256, -0.0888,  0.0323, -0.1638],
        [-0.1678,  0.1382,  0.0104, -0.0854, -0.2114, -0.1885, -0.2063, -0.2919,
          0.0043,  0.4311, -0.0827,  0.0260,  0.0763,  0.0758,  0.0562,  0.0972,
          0.2970, -0.1465, -0.4278, -0.0268],
        [-0.0892, -0.0419, -0.1149,  0.1389, -0.1950, -0.1098, -0.0778,  0.1424,
          0.1085,  0.0035,  0.1297,  0.0791,  0.1707, -0.0018,  0.1394, -0.0748,
          0.0580, -0.2378,  0.0520,  0.0177],
        [-0.0103,  0.2076,  0.0409, -0.1910,  0.0594,  0.2010, -0.1933,  0.0419,
         -0.1740,  0.3734,  0.1482,  0.0647, -0.1771,  0.1539, -0.0242, -0.1529,
          0.0531, -0.0193, -0.2207,  0.0274],
        [-0.2508, -0.1882,  0.0841, -0.0496,  0.0242,  0.2127, -0.1266,  0.1214,
          0.1057,  0.0967, -0.0636,  0.1502, -0.2003,  0.0864,  0.1565,  0.0969,
         -0.1360,  0.2166, -0.3703, -0.0613],
        [ 0.0954,  0.1966, -0.2850, -0.0562,  0.0766, -0.0905, -0.1297, -0.1117,
         -0.1811,  0.3358, -0.1164, -0.0792,  0.1704,  0.0764,  0.2571,  0.0379,
          0.2717,  0.0616, -0.0155, -0.0576],
        [ 0.0662, -0.0616, -0.1326, -0.1727,  0.1151, -0.1409, -0.0436, -0.2114,
          0.2584,  0.1638, -0.0949, -0.1941,  0.1140,  0.1055,  0.1629, -0.0225,
         -0.1092,  0.2096, -0.1417,  0.0939],
        [ 0.0073,  0.0263, -0.1986,  0.2297, -0.1259, -0.0959, -0.0273,  0.1880,
          0.0418,  0.1032,  0.1883,  0.2492,  0.1454,  0.1903,  0.1820,  0.0390,
          0.0711, -0.1641, -0.1661, -0.0103],
        [-0.0174,  0.0044,  0.0151,  0.0259, -0.3126,  0.2890,  0.0659, -0.1731,
          0.1140,  0.2516, -0.4144, -0.3650,  0.2836,  0.3825, -0.0864, -0.2418,
          0.1686, -0.0593, -0.2198, -0.0206],
        [ 0.1280, -0.0597,  0.1420,  0.0736,  0.2109, -0.1512, -0.2171, -0.1600,
         -0.0399, -0.0180,  0.0680, -0.1160, -0.0720,  0.1247,  0.0474, -0.2043,
          0.0989, -0.1351, -0.2419, -0.1795],
        [-0.1280, -0.0776,  0.0715,  0.0213,  0.0794, -0.1283,  0.0831,  0.0938,
          0.2003,  0.0063,  0.0047, -0.0022,  0.0577,  0.0912,  0.0887, -0.1294,
          0.0229,  0.0721,  0.0052, -0.2393],
        [ 0.0752,  0.0899,  0.1370,  0.1875,  0.0817, -0.2231,  0.0084, -0.0157,
          0.1048,  0.3008, -0.1548,  0.0907, -0.1582,  0.1143,  0.0152,  0.1154,
         -0.0425, -0.0278, -0.0718,  0.1212],
        [ 0.0847,  0.0855,  0.1986, -0.0214,  0.1306,  0.1414,  0.1436,  0.2802,
         -0.2053, -0.3079, -0.1150,  0.3216,  0.1584, -0.2176, -0.1293,  0.1395,
         -0.1646, -0.2515,  0.1473, -0.0691],
        [ 0.1857,  0.2211, -0.1259, -0.0775, -0.0500,  0.2029, -0.0790, -0.1726,
          0.1020,  0.0862,  0.2361, -0.0482, -0.1401, -0.1258,  0.0201, -0.2711,
          0.2116, -0.1714, -0.2009,  0.0703]], dtype=torch.float64,
       requires_grad=True)
layer1.8.bias
Parameter containing:
tensor([-0.0562, -0.1247, -0.1787, -0.2897,  0.1950, -0.0096, -0.1059,  0.1374,
         0.0873,  0.0960, -0.2275,  0.0712, -0.2458,  0.0591,  0.1107, -0.1783,
         0.0108,  0.0682,  0.2748,  0.0025], dtype=torch.float64,
       requires_grad=True)
layer1.10.weight
Parameter containing:
tensor([[ 1.0077e-01, -9.3073e-02, -1.3814e-01, -1.5706e-01,  1.4500e-01,
         -1.0636e-01, -1.2905e-03, -9.4245e-02,  1.0819e-04, -1.0124e-03,
         -1.6997e-02, -2.6907e-03, -1.8078e-02,  4.5114e-04,  2.4862e-01,
         -2.0467e-01,  2.2615e-03,  7.6428e-04,  8.2991e-02, -5.5442e-02]],
       dtype=torch.float64, requires_grad=True)
layer1.10.bias
Parameter containing:
tensor([0.1682], dtype=torch.float64, requires_grad=True)</t>
  </si>
  <si>
    <t>layer1.0.weight
Parameter containing:
tensor([[-0.7520],
        [ 0.4147],
        [ 0.4180],
        [ 0.1182],
        [-0.3266],
        [-0.7795],
        [ 0.5415],
        [-0.8979],
        [-0.7256],
        [-0.3710],
        [ 0.5647],
        [ 0.3959],
        [-0.3874],
        [-0.4633],
        [ 0.8628],
        [ 0.9985],
        [ 0.9176],
        [ 0.0501],
        [-0.7473],
        [ 0.1285]], dtype=torch.float64, requires_grad=True)
layer1.0.bias
Parameter containing:
tensor([-0.4908, -0.5385, -0.4617, -0.1090,  0.3337, -0.6044,  0.6273,  0.4151,
        -0.3170,  0.4513,  0.1563, -0.4217, -0.1913, -0.7407, -0.3541,  0.2106,
        -0.9662,  0.6877,  0.6969, -0.0963], dtype=torch.float64,
       requires_grad=True)
layer1.2.weight
Parameter containing:
tensor([[-1.5004e-01, -1.3220e-01,  2.3348e-01, -1.6447e-02, -1.5207e-01,
         -2.0664e-01,  1.7896e-01, -3.3029e-01, -9.7715e-02, -4.0320e-02,
          8.4721e-02, -1.0439e-01,  1.0244e-01, -5.3150e-02,  4.7825e-01,
          7.8755e-02,  1.6447e-01,  5.0825e-02,  1.4218e-03,  1.0240e-01],
        [-3.6981e-02,  1.1965e-01,  1.0572e-01, -1.0532e-01, -3.2507e-01,
          3.9048e-02,  8.0787e-02, -1.1997e-01, -5.9706e-02, -2.7466e-01,
         -3.6678e-02,  2.6542e-01,  1.2494e-01,  2.1685e-01,  2.6351e-01,
          2.2360e-01,  2.3576e-01, -2.3224e-01, -2.2783e-01,  7.3680e-02],
        [ 6.8534e-02, -5.0089e-02, -1.7584e-01, -9.2385e-02,  6.2958e-02,
          2.2265e-01,  2.7874e-02, -1.2156e-01,  1.8185e-01, -1.9709e-01,
         -6.2338e-02, -7.5315e-03,  1.9840e-02, -8.2582e-02, -2.4997e-01,
         -2.4925e-01, -3.4326e-02, -2.0589e-01,  1.2357e-01, -2.3576e-01],
        [ 2.0245e-01, -2.6502e-01,  1.8799e-03,  1.0101e-01,  2.0233e-01,
          2.1731e-01, -1.5926e-01,  1.8327e-01,  1.2250e-01,  2.2566e-01,
          1.3415e-01, -2.3341e-01, -1.8077e-02, -1.8752e-01, -6.7309e-02,
         -2.4005e-01,  1.2580e-01, -1.4212e-01,  3.0531e-01, -2.2504e-01],
        [ 1.9392e-01, -7.3493e-03, -1.9621e-01, -1.3561e-01,  2.3266e-01,
          1.8888e-02, -2.1854e-01,  1.2145e-01,  1.4437e-01,  1.3659e-01,
         -4.7088e-02, -2.8785e-01,  2.9526e-02,  8.0545e-05, -1.5138e-01,
          1.8810e-02,  2.7380e-02,  1.0556e-01,  2.3591e-01,  1.2053e-01],
        [ 1.3546e-01,  1.2896e-01,  2.3385e-01, -1.9733e-01,  2.0476e-03,
          1.4847e-01,  8.9700e-02, -3.2132e-01, -7.9442e-02, -2.5917e-01,
          7.2846e-02,  6.0305e-02, -3.6062e-02, -7.1241e-02,  2.1117e-01,
          1.8321e-01,  2.0364e-01, -2.2150e-01, -4.2116e-02, -1.2480e-01],
        [-6.1904e-02,  1.5569e-01,  1.1848e-01, -7.9039e-02, -2.0435e-01,
         -1.8686e-01, -8.1847e-02, -2.8551e-01,  1.3087e-02, -2.4453e-02,
         -1.8659e-01,  2.0529e-01, -1.8226e-01,  2.3423e-01,  1.1098e-01,
          2.1720e-01,  1.0116e-01, -3.9861e-02, -3.0528e-01,  2.6425e-03],
        [ 1.8059e-01, -8.0322e-02,  2.2361e-02, -8.2816e-02,  1.9966e-01,
         -4.5730e-02, -1.9824e-01,  8.5305e-02,  1.8809e-01, -2.5721e-02,
          8.2873e-02, -1.2408e-01,  6.1936e-02, -1.0320e-02, -1.9651e-01,
         -2.5561e-01, -1.4068e-01,  1.0097e-01,  3.1162e-01,  1.6765e-01],
        [ 3.6726e-03,  1.1020e-02,  2.0475e-01,  2.5718e-01, -1.6983e-01,
         -1.0459e-01,  1.3458e-01,  2.1645e-01, -1.2761e-02,  3.8348e-02,
          2.6724e-02, -4.9271e-02,  1.8036e-01, -1.1227e-01, -1.6817e-01,
          4.6927e-02,  1.7927e-01,  3.5048e-02, -3.3311e-02, -2.2083e-01],
        [ 1.5010e-01,  2.3872e-02,  1.0135e-01, -1.4424e-03, -2.7672e-01,
         -1.3195e-01,  6.2523e-02, -4.1584e-01, -2.0785e-01, -7.9343e-02,
         -1.3110e-01,  1.9927e-01, -1.5853e-01, -1.5334e-01,  1.8966e-01,
         -9.3587e-02,  7.1132e-02, -1.8228e-01, -2.6249e-01,  2.3734e-01],
        [ 1.5814e-01, -2.6996e-02,  8.0549e-02,  1.4917e-01, -1.3729e-01,
         -1.7269e-01,  1.8372e-01, -2.4611e-01,  1.6966e-01, -2.2567e-01,
          1.8145e-02,  1.5690e-01, -1.4891e-01,  3.4751e-04,  3.7348e-01,
         -1.2842e-01,  2.5753e-01, -1.9972e-02, -4.5462e-01,  3.7915e-03],
        [ 1.5963e-02, -2.1789e-01,  6.2471e-02,  7.1337e-02,  6.0790e-02,
         -3.6257e-02, -1.3255e-03,  7.7962e-02,  1.8898e-01,  9.3176e-02,
          3.5979e-02, -8.3541e-02,  2.1351e-01, -3.5310e-02,  4.7387e-02,
         -2.1976e-01, -1.6112e-01, -1.7149e-02,  3.5245e-01, -1.9493e-01],
        [ 9.6176e-02, -1.4478e-01,  1.1410e-01, -6.1960e-02, -2.3293e-02,
         -1.0821e-01, -2.0757e-01, -1.2262e-01, -1.2714e-01,  5.4797e-02,
         -5.4713e-02,  3.6769e-02, -1.3029e-01, -6.7932e-02, -1.2417e-01,
         -1.5384e-01,  7.7497e-02, -3.1844e-02,  1.4685e-01, -1.9811e-01],
        [ 4.6808e-02,  1.7463e-01, -2.8397e-02,  1.3004e-01, -7.6817e-02,
         -1.2622e-01,  7.8990e-02, -3.5082e-01, -2.3869e-01, -1.5792e-01,
          2.2621e-01,  3.7036e-01,  1.2835e-01,  1.9849e-01,  2.2468e-01,
          6.4502e-02,  3.9888e-01, -2.2007e-01, -1.4405e-01, -8.3418e-02],
        [-1.0808e-02,  1.9130e-01, -1.9160e-02,  6.7612e-02, -5.5669e-02,
         -1.6217e-01,  1.1650e-01, -3.8673e-02, -6.3824e-02, -4.1527e-02,
          1.9637e-01,  8.9639e-02,  5.3583e-02,  1.9926e-01, -1.1449e-01,
         -2.2561e-01, -1.0329e-01,  1.0508e-01, -1.9208e-01,  1.3841e-01],
        [-1.7587e-02, -6.1409e-02, -3.4154e-02, -6.9969e-02,  1.8591e-01,
         -2.0573e-01,  2.1686e-01,  2.8259e-01,  1.9922e-01,  2.2328e-01,
          3.4434e-02, -1.5161e-01, -4.6408e-02,  1.9592e-01, -1.5094e-01,
         -1.9252e-01, -1.5155e-01, -1.1939e-01,  3.1741e-01,  9.6766e-02],
        [ 7.3224e-03,  3.9184e-01,  2.3121e-01,  3.8455e-02, -4.9748e-01,
          1.7296e-02,  5.1126e-02, -1.5653e-01, -5.1948e-02, -3.2805e-02,
          2.5835e-02,  2.2109e-01,  1.0718e-01, -1.0588e-01,  1.6327e-01,
         -1.2424e-01,  2.5963e-01,  2.5219e-02, -7.7590e-01,  1.9371e-01],
        [ 1.4425e-01, -2.8619e-01, -2.8766e-01, -1.9806e-01,  3.3991e-01,
         -1.0997e-01,  2.1703e-01,  2.6812e-02,  1.7092e-01,  2.3502e-01,
         -1.1577e-01, -3.7385e-01, -6.7368e-03, -1.6903e-01, -2.8425e-01,
         -1.1839e-01, -4.3942e-01, -2.9491e-02,  1.6725e-01, -1.4153e-02],
        [-9.9159e-02, -1.3657e-01,  1.2096e-01,  1.4717e-01,  3.0309e-02,
          2.9858e-01,  1.3072e-01,  4.5348e-01,  5.4767e-02, -1.5551e-01,
         -1.3921e-01,  1.3413e-01,  1.6829e-01,  1.5046e-01, -4.7989e-01,
         -7.1770e-02, -3.3531e-02, -1.4847e-01, -7.3915e-03, -2.0771e-01],
        [ 8.2568e-02,  1.4694e-01,  9.4794e-02,  3.0983e-02,  1.6099e-02,
         -1.4195e-02,  1.1570e-01,  2.6855e-01,  6.9250e-02,  6.5350e-02,
         -2.6073e-01, -3.0126e-01,  1.8655e-01, -5.7818e-02, -1.7530e-01,
          2.4309e-02, -1.5959e-01, -1.1690e-02,  1.3509e-01, -2.1789e-01]],
       dtype=torch.float64, requires_grad=True)
layer1.2.bias
Parameter containing:
tensor([ 0.1394,  0.0176,  0.1712, -0.0775,  0.1320,  0.1142,  0.0675, -0.1557,
        -0.0727, -0.1174, -0.0853,  0.1086,  0.0609, -0.2223, -0.0300,  0.1221,
        -0.1377, -0.0383, -0.1907,  0.1129], dtype=torch.float64,
       requires_grad=True)
layer1.4.weight
Parameter containing:
tensor([[ 1.9991e-01, -1.1837e-01, -6.5157e-02, -1.3498e-01,  2.3669e-02,
          2.0443e-01,  2.4564e-01,  1.1109e-01, -1.2609e-01,  2.7226e-01,
          4.3891e-03, -2.5535e-01, -7.5264e-02,  2.6266e-01, -6.7129e-02,
         -9.5150e-02,  3.2185e-02,  3.4917e-02,  2.0529e-01,  1.2108e-01],
        [ 3.2293e-01, -2.5686e-02, -2.6977e-01, -2.8083e-01, -3.1775e-01,
          1.6678e-01, -5.5448e-02, -4.4092e-01,  1.5690e-01,  2.0721e-02,
         -1.1384e-01,  9.1378e-02,  1.4817e-02, -3.5708e-02,  1.3917e-01,
          4.0324e-02,  1.1448e-01,  1.0881e-01, -2.8649e-01, -2.9607e-01],
        [ 1.0190e-01, -6.7958e-02, -3.2946e-02, -1.9378e-01, -1.1078e-01,
          6.6388e-02,  1.6737e-01, -1.0071e-02,  1.3005e-01,  1.1989e-01,
          3.1325e-02, -1.4587e-01,  3.5404e-02, -4.2721e-02, -1.1375e-01,
         -3.9335e-02,  6.6947e-02, -3.1604e-01, -2.1113e-01, -1.6020e-01],
        [ 1.2121e-01,  2.4769e-02,  5.8375e-02, -1.8028e-01, -5.8618e-02,
          1.8427e-01, -4.6061e-02, -1.5346e-01, -2.3531e-01,  3.3863e-02,
          3.4820e-01,  1.1661e-01, -1.7299e-01,  1.3880e-01,  1.4095e-01,
         -2.6051e-01,  2.2377e-02,  5.7716e-02, -1.2225e-01, -2.6634e-01],
        [ 7.1456e-04,  8.3024e-02, -1.3521e-01,  1.2702e-02, -3.0000e-01,
         -5.6592e-02,  2.0517e-01, -1.5065e-01,  2.1230e-01,  1.2533e-01,
          2.0839e-02, -9.3218e-02, -1.3594e-01,  3.4476e-01,  9.7745e-02,
         -2.0935e-01, -4.2931e-02, -2.5270e-01, -1.5166e-01, -1.6853e-01],
        [ 2.0610e-01, -1.3905e-02,  8.2175e-02, -2.7288e-02,  1.5113e-01,
         -2.9577e-01, -3.0587e-01, -1.5784e-04, -1.1397e-01, -2.5347e-01,
         -2.5571e-01,  9.9844e-02,  2.2836e-02, -4.7051e-01,  7.2691e-02,
          3.1027e-01, -2.6298e-01,  4.3570e-01, -1.8492e-01,  9.8830e-02],
        [ 6.7844e-02, -1.9083e-01,  1.2381e-01,  1.7324e-01,  1.4112e-01,
          1.2957e-02, -1.5205e-01,  1.4751e-01, -6.5989e-03, -2.4053e-01,
         -2.6344e-01,  1.9137e-01, -5.9098e-02, -2.3910e-01, -1.2742e-01,
          3.2048e-01, -2.5550e-01,  1.2548e-01,  1.0111e-01,  2.7589e-01],
        [-2.1466e-01,  8.5314e-02,  5.1935e-02,  1.6637e-01, -1.4790e-02,
         -2.2467e-01, -2.7085e-01,  2.1934e-01, -6.4655e-02, -5.8362e-02,
          4.8233e-02,  2.5418e-01, -1.1693e-01,  9.6092e-02,  1.8443e-01,
          2.7083e-01,  1.1736e-01, -6.1764e-02,  2.1224e-01,  1.6449e-02],
        [-1.9042e-01,  2.2048e-01,  1.5436e-01, -5.6483e-02, -2.8764e-01,
          7.3236e-02,  1.4851e-01, -5.1989e-02, -1.1088e-01,  3.3451e-01,
          3.5174e-01,  6.7025e-02, -2.6594e-02,  1.5819e-01, -1.5882e-01,
          8.2361e-02,  3.5285e-02, -2.4769e-01,  1.4887e-01, -1.4341e-01],
        [ 1.0636e-01, -1.4741e-01, -4.9319e-02, -2.9322e-02, -5.1089e-02,
          1.5065e-01, -2.0287e-01,  1.5071e-01, -2.2302e-02, -1.9328e-01,
         -2.0490e-01, -9.7017e-02, -5.8211e-02, -1.6564e-01,  2.3910e-02,
          2.0260e-01,  2.3044e-01,  2.3081e-01,  2.2579e-01,  2.3047e-01],
        [ 6.2373e-02, -7.8776e-02,  1.5925e-01,  1.1683e-01,  1.8260e-01,
          1.9178e-01, -4.0998e-02, -9.8116e-02,  1.5000e-01,  2.7680e-01,
          3.2393e-01, -1.2543e-01,  2.1103e-01,  3.0571e-01,  1.3090e-01,
         -9.3666e-02,  2.7206e-01, -2.5874e-01,  5.5138e-02, -1.5490e-01],
        [ 1.0294e-01, -5.1409e-02, -4.9875e-02,  1.1949e-01,  2.3543e-01,
         -1.2689e-01,  1.2436e-01,  2.4908e-01,  8.2060e-04, -2.4556e-01,
          5.8403e-02, -1.8595e-01, -1.3428e-01,  3.4321e-02,  3.9545e-04,
          2.2771e-01,  1.0954e-01,  1.7946e-02,  1.7128e-01,  7.5112e-02],
        [-4.1804e-02,  1.4339e-01, -1.9695e-01,  1.2911e-01, -4.7594e-03,
          2.2868e-01, -1.1383e-01, -1.7929e-01,  5.9088e-02,  2.9042e-01,
          1.4339e-01,  1.7945e-01, -1.5123e-01,  2.9100e-01, -1.3632e-01,
         -7.0159e-02, -3.8480e-02, -2.5218e-01, -7.0959e-02, -2.0803e-01],
        [-2.7249e-01, -4.3472e-02, -3.4874e-02, -1.0229e-01, -8.2286e-02,
          9.4131e-02, -2.2324e-02,  1.4437e-01,  1.3139e-01, -2.2668e-01,
         -2.9130e-01,  4.4587e-02,  5.3880e-02, -7.9533e-02, -1.7854e-01,
          1.5863e-01,  1.7114e-01,  2.2171e-02,  1.9103e-01,  1.0417e-02],
        [-1.9064e-01, -2.3004e-01,  1.3208e-02,  2.5996e-02,  1.2903e-01,
         -1.4222e-01, -9.7101e-02, -5.8357e-02,  1.0812e-01, -1.0462e-01,
         -4.9142e-01,  8.3435e-02, -1.4928e-02, -5.2570e-01, -1.5136e-01,
          2.9083e-01, -4.1680e-01,  3.3516e-01, -1.5603e-01,  1.1835e-02],
        [ 1.5032e-01, -1.7709e-01,  1.9806e-02, -2.3574e-01, -1.6814e-01,
         -9.1958e-02, -1.1069e-01, -1.4252e-01,  4.8190e-02, -3.8335e-02,
          2.9773e-01, -5.7417e-02, -5.6712e-02,  2.6626e-01, -1.9366e-01,
         -1.6979e-01, -9.8982e-02, -2.5352e-02,  7.8584e-02, -1.7045e-01],
        [-3.0388e-01,  8.2215e-02, -8.7789e-03,  3.0329e-01, -4.8095e-02,
         -9.6087e-02, -1.8886e-01,  2.5957e-01,  3.5280e-02, -2.2073e-01,
          3.2301e-02,  1.1904e-01,  4.4398e-02, -7.9214e-02, -1.7738e-01,
          6.4008e-02,  1.7951e-01, -6.0206e-02, -5.6697e-02,  9.2510e-03],
        [-4.2026e-01,  1.5014e-01,  5.9088e-01,  7.0248e-01,  3.4663e-01,
         -2.5014e-01, -1.8609e-01,  6.2272e-01,  1.1947e-01, -7.4961e-02,
         -1.6111e-01,  1.7157e-01,  3.3051e-01, -1.7886e-02,  1.9609e-01,
          4.9286e-03,  1.8399e-01, -2.0821e-01,  4.2174e-01,  3.1041e-01],
        [-1.3288e-01, -1.0968e-01, -1.8984e-02, -4.0743e-02, -2.1313e-01,
          2.5694e-01,  3.0485e-02, -2.1720e-01, -2.0314e-01,  2.4537e-01,
          1.5331e-01, -4.2148e-02,  1.5703e-03, -1.7602e-02,  1.2867e-01,
          2.5633e-02, -1.1309e-01, -1.6859e-01,  6.5369e-02, -1.7564e-01],
        [ 7.0437e-02, -1.5920e-01, -1.1056e-01,  2.0622e-01,  1.8121e-01,
          5.7074e-02, -2.4611e-01,  9.3374e-02,  1.0260e-01, -2.2775e-01,
         -1.8832e-01,  7.3044e-02, -1.0232e-01, -3.1277e-01,  1.1013e-01,
         -4.7092e-02,  4.9199e-02,  1.7421e-01,  5.9888e-02,  1.4620e-01]],
       dtype=torch.float64, requires_grad=True)
layer1.4.bias
Parameter containing:
tensor([ 0.1950,  0.0543, -0.0261, -0.2086, -0.1479,  0.1350, -0.1746,  0.1902,
         0.0155,  0.1670, -0.0444, -0.0885, -0.1089,  0.0822,  0.2170,  0.1876,
        -0.0401, -0.3818,  0.0551, -0.1903], dtype=torch.float64,
       requires_grad=True)
layer1.6.weight
Parameter containing:
tensor([[-5.3176e-01, -3.5129e-01, -4.2688e-01, -2.7751e-01, -2.2944e-01,
          3.4791e-02,  4.4807e-01,  2.6778e-01, -1.3212e-01,  1.0148e-01,
         -8.8548e-02,  1.1915e-01, -1.9367e-01,  3.6784e-01, -8.2128e-02,
         -1.5823e-02,  2.8891e-01,  1.4597e-01, -4.7571e-01,  5.3956e-01],
        [-1.1662e-01, -2.2407e-02,  2.8351e-01,  2.5456e-01,  1.8162e-01,
         -2.3253e-01,  4.1165e-03, -2.0296e-01, -7.8760e-02,  2.2395e-01,
         -1.0300e-02,  1.6332e-01,  2.6977e-01, -2.0288e-01, -1.6783e-01,
          1.2812e-01, -1.6947e-01,  9.8531e-03,  1.2466e-01,  1.0877e-01],
        [-4.8382e-03,  1.4824e-01,  3.4570e-02,  2.0271e-02, -1.2439e-01,
         -2.6520e-01, -1.5638e-01, -1.1680e-01,  2.0929e-01, -1.2131e-01,
          1.4136e-01, -1.5034e-03,  8.0020e-02,  2.5776e-02, -2.1600e-01,
          3.2870e-02, -5.7054e-02, -1.5733e-01,  7.5371e-03,  1.2514e-01],
        [-1.7147e-01, -1.1328e-01, -6.6446e-02, -5.2957e-02, -1.5826e-01,
          1.9446e-01,  1.8633e-01,  1.8208e-01, -2.2602e-01,  1.7475e-01,
         -9.6758e-02,  8.7735e-02,  1.2853e-01, -4.8352e-02,  1.3062e-01,
         -1.4032e-01, -5.5206e-02,  1.0282e-01, -1.6193e-02, -2.2171e-02],
        [ 5.8206e-02, -1.6123e-01,  9.0720e-02, -9.5611e-02,  5.8824e-03,
          2.9474e-01,  1.7440e-01,  1.7006e-01, -1.4853e-01,  1.3605e-01,
         -2.2559e-01,  4.1071e-02, -3.3446e-02, -1.3113e-01,  1.3714e-01,
         -2.2117e-01,  7.5981e-02, -3.6490e-03,  5.7220e-02, -1.2800e-01],
        [ 4.0021e-02,  1.4368e-01,  1.9789e-01,  8.9010e-02,  9.5959e-02,
         -1.1143e-01,  1.8588e-01, -1.7900e-01,  2.1765e-01,  6.3177e-03,
          1.8427e-01, -1.9906e-01, -1.5345e-01,  1.5911e-01, -4.2587e-02,
         -1.5826e-01, -1.1907e-01, -1.9974e-01,  1.2999e-01,  2.5907e-02],
        [ 1.2395e-01,  6.0211e-02, -1.7979e-02, -3.5850e-02,  2.4903e-01,
         -1.1094e-01,  6.9630e-02, -1.7548e-01,  1.7143e-01,  7.8406e-02,
          1.0604e-01,  3.1502e-02,  1.3875e-01, -1.8057e-01, -2.1411e-01,
          6.7807e-02, -9.4725e-02,  4.5467e-02,  2.1041e-01,  7.9289e-02],
        [ 1.3967e-02,  5.8426e-01,  1.6686e-02,  1.7016e-01, -1.9598e-01,
          3.1032e-01,  1.1400e-01, -2.6453e-01,  2.7175e-02,  2.4723e-02,
          1.0781e-01, -3.6386e-01, -1.3548e-02, -2.9837e-01,  2.8775e-01,
          3.0051e-01, -3.2776e-01, -5.0034e-01,  2.5086e-01,  6.1938e-02],
        [-1.0184e-01,  2.1326e-01,  8.0879e-02,  2.3116e-01,  2.0138e-01,
         -3.9478e-01, -2.1313e-01,  2.0700e-02, -8.0905e-02,  1.0064e-01,
          7.8172e-02,  1.0906e-01,  1.7918e-01, -1.4247e-01, -3.9171e-01,
          9.7247e-02,  1.7873e-01, -2.2090e-02, -6.9889e-02, -5.7246e-03],
        [ 2.0549e-01,  2.2298e-01,  4.3782e-01,  6.2197e-02,  6.7754e-02,
         -1.3063e-01, -4.6231e-01, -3.4548e-01,  2.0507e-01, -7.4947e-02,
          3.1092e-01, -1.2942e-01,  4.3212e-01, -2.1811e-01,  8.4751e-04,
          6.0851e-02, -5.8419e-02, -3.3451e-01,  2.2005e-01, -2.4833e-01],
        [ 2.0095e-01, -2.0868e-01,  2.4115e-01,  9.9593e-02,  2.3128e-01,
         -4.4665e-01, -2.0486e-01, -2.0705e-02,  5.1556e-01, -1.2208e-01,
          2.3179e-01,  2.1627e-01, -5.9924e-02,  8.7201e-02, -5.0162e-01,
          1.6262e-01,  5.6224e-02,  3.0365e-01,  1.4957e-01, -2.3252e-01],
        [-6.0838e-01, -9.5239e-01, -8.0999e-01, -2.3622e-01, -3.5620e-01,
         -2.7447e-01,  3.4488e-01,  9.6937e-01,  4.6713e-03,  1.1661e-01,
         -1.1102e-01,  2.7553e-01, -2.3032e-01,  2.6881e-01, -2.3674e-01,
         -7.9643e-01,  1.0084e+00,  7.0161e-01, -3.5815e-01,  4.6397e-01],
        [-1.2535e-01, -2.3017e-01, -3.3456e-02,  2.0235e-01,  2.2986e-01,
         -4.8036e-02, -2.3973e-01,  1.2387e-01, -9.2235e-02, -2.7685e-02,
          2.1961e-01, -9.9897e-02,  2.3325e-01, -1.1829e-01, -2.1448e-01,
          1.5944e-01,  1.7333e-01, -2.0723e-01,  1.5969e-01, -1.1199e-01],
        [ 4.5963e-02,  7.4448e-02, -1.9796e-01, -1.8053e-01,  1.1546e-01,
          4.3715e-01,  1.4699e-01,  1.3193e-01, -3.3627e-01, -2.8204e-02,
         -3.4458e-01,  2.7648e-02, -3.0736e-01,  2.0443e-01,  1.5531e-01,
          1.0046e-01,  7.8526e-02, -2.4766e-01, -7.6206e-02,  2.0847e-01],
        [ 2.2930e-01,  2.0076e-01,  2.6265e-01,  8.3916e-02,  8.8304e-02,
         -2.6258e-01, -1.4518e-01,  1.3118e-01, -7.9403e-02,  9.6339e-02,
         -1.3171e-01, -1.4590e-01, -1.5500e-02, -1.1987e-01, -2.9067e-01,
          2.9197e-01, -2.2473e-01,  1.8169e-01, -1.1457e-01, -2.1094e-01],
        [-2.3228e-01, -3.1401e-01, -2.0445e-01,  1.1220e-01, -5.4374e-02,
         -5.8573e-02, -5.9026e-02,  2.6640e-01, -7.3588e-02,  9.2628e-02,
         -2.6226e-02, -1.5727e-01, -3.1485e-02,  8.7363e-03, -5.0879e-02,
         -2.7396e-01,  2.4376e-01,  1.3612e-01,  1.7829e-02,  1.7758e-01],
        [-2.0385e-01, -1.3196e-01, -2.2427e-01, -1.7025e-01,  9.7324e-02,
          2.9358e-01, -1.6197e-01,  1.8012e-01,  1.0106e-01,  2.6562e-01,
         -2.2627e-01, -3.9360e-02, -1.9836e-01,  1.4493e-01,  2.4920e-01,
          1.5328e-01,  1.2240e-01, -2.0046e-01, -7.6696e-02,  1.1501e-01],
        [ 1.6133e-02, -2.8859e-01, -2.4052e-01, -6.6373e-03,  1.5094e-01,
          5.4563e-02,  1.5068e-01, -4.7892e-02, -2.3748e-01,  2.3616e-01,
         -1.3525e-01, -6.6469e-02, -1.1279e-01,  2.2209e-01, -1.7142e-01,
          4.8449e-02, -1.7567e-02,  3.0559e-02, -8.5314e-02,  1.2727e-01],
        [ 3.3067e-02,  1.6634e-01, -7.6420e-02, -1.9648e-01,  5.1511e-03,
          4.1364e-01,  2.1485e-03,  1.7786e-01, -4.4133e-01, -1.0387e-02,
         -4.0808e-01,  3.3429e-02, -3.1171e-01,  5.8955e-02,  3.6047e-01,
         -1.7635e-02, -1.2732e-03, -1.4191e-01, -1.7936e-01, -6.0779e-02],
        [-1.3202e-01,  9.3699e-02,  2.1597e-01,  2.5058e-01,  2.2601e-01,
         -1.5956e-01,  2.9625e-02, -3.5951e-02,  2.9014e-01, -2.8543e-01,
          9.5880e-02, -1.3283e-01,  9.5084e-02,  8.5227e-02,  5.9622e-02,
         -1.8875e-02,  2.2996e-01, -1.4595e-01,  9.0338e-02, -1.3338e-01]],
       dtype=torch.float64, requires_grad=True)
layer1.6.bias
Parameter containing:
tensor([-0.0365, -0.0601,  0.0044, -0.1352,  0.0335, -0.0118,  0.1439, -0.0055,
        -0.1793,  0.0505, -0.2110, -0.4355, -0.2168,  0.2252, -0.1744, -0.1909,
         0.0178, -0.1821,  0.0721, -0.0014], dtype=torch.float64,
       requires_grad=True)
layer1.8.weight
Parameter containing:
tensor([[-1.3846e-01, -3.5672e-01, -1.3031e-01,  8.1254e-02,  2.8221e-01,
         -6.1428e-02, -4.9285e-02,  2.9704e-01, -2.5266e-01,  6.6031e-03,
         -7.9746e-01,  8.5473e-02, -4.4794e-01,  7.8711e-01, -3.3369e-02,
         -2.7298e-01,  3.6381e-01, -2.5184e-01,  9.3235e-01,  4.0889e-02],
        [ 9.4241e-02,  2.6933e-01,  1.8237e-01,  3.2419e-02, -2.0364e-01,
         -1.1861e-01, -1.1197e-01, -3.1153e-02,  1.7919e-01, -9.6115e-02,
          1.2643e-01,  6.8754e-02, -1.1537e-01, -1.8242e-01, -7.9188e-02,
         -2.3226e-01, -1.9397e-01, -1.4916e-01, -1.3549e-01,  3.2513e-01],
        [ 5.0460e-01, -4.2938e-01, -3.7100e-01,  4.2159e-01,  5.4419e-01,
         -3.2265e-01, -5.2013e-01, -1.7097e-01, -3.9358e-01, -5.0870e-01,
         -1.3704e-01, -7.3114e-03, -3.5132e-01,  3.2029e-01, -6.2788e-01,
          1.5679e-01,  4.7507e-01,  1.5370e-01,  5.6316e-01, -2.7881e-01],
        [-7.1139e-02, -2.8357e-03,  8.0254e-02,  2.2697e-01, -2.2002e-01,
          1.0140e-01,  3.7195e-02,  1.0550e-01,  2.3293e-02, -9.1915e-02,
         -1.6192e-02, -9.8803e-02, -3.6935e-02, -1.0002e-01,  6.8240e-02,
         -6.8101e-02, -7.2601e-03,  5.2414e-02, -2.3599e-01,  2.3981e-01],
        [ 1.6508e-01,  2.4535e-02,  1.0531e-01, -1.2156e-01,  1.2866e-02,
          2.0123e-01, -5.9647e-02,  5.6429e-01, -9.8588e-02,  4.8545e-02,
         -1.0886e-01,  3.0821e-01,  1.3734e-01,  5.6337e-02,  5.5807e-05,
         -4.5854e-01, -7.0513e-02, -2.3166e-01,  1.5798e-01, -2.7073e-02],
        [-6.4166e-02, -1.5282e-01, -1.4259e-01,  2.8613e-01,  7.5815e-02,
         -2.7660e-01,  2.6921e-02,  7.2504e-02, -7.2048e-02, -2.8604e-01,
         -1.8666e-01,  1.6591e-01, -1.8742e-01, -4.8547e-02, -1.8009e-01,
         -1.4544e-01,  3.4684e-02, -1.8118e-01, -2.9938e-02,  1.3201e-02],
        [-1.9611e-01, -1.3354e-01,  2.1403e-01, -6.2952e-02, -2.6247e-01,
         -7.7492e-02,  1.5903e-01, -5.1409e-02,  2.0675e-01, -1.5984e-01,
          3.2610e-01,  2.1054e-01,  1.1862e-01, -2.0475e-01,  1.3514e-01,
         -6.4635e-02, -9.4495e-02, -1.5027e-01, -3.1606e-01,  4.2431e-02],
        [ 1.5591e-01,  1.1455e-03, -5.4161e-03,  1.8598e-01,  1.9668e-01,
         -2.0615e-01,  1.2629e-01, -4.7215e-01,  2.1960e-01, -1.0162e-01,
          2.2763e-01, -3.9568e-01, -1.0061e-01,  1.8658e-01, -3.9470e-02,
          2.9168e-01,  1.4026e-01,  2.3707e-01,  1.9956e-01,  1.4859e-01],
        [ 1.3775e-01, -2.1968e-01, -1.6286e-01,  2.1296e-01,  3.6912e-02,
          2.0889e-02, -1.5074e-01,  8.8459e-02,  1.9751e-01, -1.6677e-01,
          1.6193e-01,  1.0123e-01, -2.4130e-01,  2.5506e-01, -1.2251e-01,
          1.4407e-01,  5.5903e-02,  1.7809e-01,  1.1512e-01,  8.3201e-03],
        [ 4.2006e-02,  2.8386e-02,  2.8553e-01, -4.5987e-02,  2.1873e-02,
          2.1883e-01,  9.3202e-02,  4.6909e-02,  2.0206e-01,  9.9787e-02,
          1.5446e-01, -1.0037e-01, -9.8438e-02, -1.4973e-01,  2.8456e-01,
          1.1044e-02, -1.6582e-01,  6.8775e-02,  7.9251e-02,  1.0617e-01],
        [-1.3710e-01, -6.4798e-02, -3.3851e-02,  2.6700e-02, -1.8236e-01,
          1.1969e-02,  2.8122e-02, -2.8089e-02,  3.2725e-01,  1.3438e-02,
          5.0851e-01,  5.1022e-02,  2.1261e-01, -3.2835e-01,  1.0274e-01,
          4.9119e-03, -1.3430e-01,  7.0203e-02, -3.3735e-01,  1.4147e-01],
        [ 2.0980e-01, -2.0559e-01, -7.0782e-02,  1.6943e-01, -6.8472e-02,
         -1.2328e-02, -1.9886e-01, -2.1460e-01, -1.9205e-01,  4.0837e-02,
          1.6576e-01,  1.7282e-01, -2.1234e-01, -4.7560e-02, -1.8036e-01,
         -9.4331e-02,  1.2920e-02, -5.4571e-02,  1.3574e-01, -2.6266e-02],
        [-3.8664e-02,  1.4353e-01,  5.1174e-02,  6.6594e-02, -1.5297e-01,
         -1.7604e-01, -1.8302e-01,  3.5262e-02,  3.2007e-03, -1.0994e-01,
         -2.3464e-02, -1.5166e-01, -3.0196e-01,  2.4108e-01,  3.2636e-02,
          1.8800e-01,  5.8139e-02,  1.5178e-01,  2.8845e-01, -1.9223e-01],
        [ 9.5696e-02, -2.3470e-01,  1.3133e-01,  1.0056e-01, -4.6158e-02,
         -1.8482e-01, -2.0170e-01, -2.7775e-01, -1.4121e-01, -8.2835e-02,
          1.4655e-01, -1.6701e-01, -6.8270e-04,  4.7173e-02,  1.0449e-01,
          3.0042e-01,  5.4080e-02,  2.4168e-01, -2.9531e-02,  8.4840e-02],
        [ 2.0180e-01, -1.9884e-01,  3.6393e-02, -7.8320e-02,  9.5211e-02,
         -2.0046e-01, -2.2147e-02,  1.2488e-01,  1.6078e-01,  1.3206e-01,
         -2.3204e-02,  2.6804e-01, -1.5424e-01,  2.3243e-01, -1.4167e-01,
          1.1321e-01,  8.6122e-02, -2.6913e-02,  7.0361e-02, -1.0897e-01],
        [ 1.9271e-02, -1.7207e-02, -2.0350e-01,  2.2095e-01,  2.5723e-02,
          2.1646e-01, -1.7137e-01, -1.5943e-01,  1.4357e-02,  9.4844e-02,
          1.5721e-01,  1.6116e-01, -1.7857e-01,  1.0775e-01, -6.2868e-02,
          1.6431e-01,  1.3533e-01,  1.1447e-01,  1.9413e-01, -2.2691e-01],
        [-6.6998e-01,  3.5285e-01,  5.9573e-01, -4.4684e-01, -4.9155e-01,
          2.9406e-01,  2.1492e-01, -2.2368e-03,  2.6767e-01,  6.9523e-01,
          1.0904e-02, -2.7752e-01,  3.3683e-01, -2.6008e-01,  3.5827e-01,
         -1.0211e-01, -3.1909e-01, -1.1316e-01, -3.0906e-01,  3.9618e-01],
        [ 2.8037e-02,  3.3476e-02,  2.2622e-01, -2.0497e-01, -2.7174e-01,
         -7.5891e-02,  5.6242e-02,  2.1687e-02, -1.4765e-01,  2.7370e-01,
         -4.9943e-03,  8.8320e-02,  1.6794e-01, -2.8305e-01, -2.7110e-02,
          5.3096e-02, -2.0380e-01,  6.7707e-02,  3.4699e-02, -3.9459e-02],
        [ 4.0994e-02,  1.5005e-01,  6.4609e-02,  9.9043e-02,  1.4185e-01,
         -1.4609e-01, -1.8130e-01,  1.9234e-01, -1.0251e-01, -6.4747e-02,
         -9.8178e-02,  9.3204e-02, -1.9696e-01,  2.5849e-01, -1.6640e-01,
         -3.9706e-02,  1.9965e-01, -3.1607e-02,  1.4184e-01,  2.1064e-01],
        [-3.4340e-01,  1.3038e-01,  7.8394e-02, -2.9008e-01,  3.9904e-02,
         -8.0739e-02,  2.2389e-01,  5.8291e-02,  2.0998e-01,  2.2188e-01,
          1.6348e-01, -1.7778e-01,  1.4377e-01, -1.4481e-01,  2.1481e-01,
         -2.7538e-01,  1.6367e-01, -7.7203e-04,  2.1062e-01,  1.6749e-01]],
       dtype=torch.float64, requires_grad=True)
layer1.8.bias
Parameter containing:
tensor([ 0.3231,  0.0258,  0.1736,  0.0200, -0.1107,  0.0505, -0.1664, -0.2130,
        -0.0252, -0.0235, -0.2566,  0.1226, -0.0791, -0.0766,  0.0562,  0.2218,
        -0.0287,  0.1189, -0.1638,  0.1477], dtype=torch.float64,
       requires_grad=True)
layer1.10.weight
Parameter containing:
tensor([[ 3.0944e-01, -1.0818e-01,  2.2987e-01, -5.1803e-02, -2.4499e-01,
          3.3313e-01, -3.4520e-01,  1.7292e-02,  4.4625e-01, -4.4369e-01,
         -1.2795e-01,  3.2984e-01,  3.5552e-01,  7.2071e-02,  2.9480e-01,
          3.5061e-01, -2.0207e-01, -3.6035e-01,  4.0583e-01, -3.1922e-01],
        [-2.2081e-01, -2.6165e-02,  1.0647e-01, -4.8502e-02, -3.6051e-01,
          1.5336e-01,  4.0578e-03,  1.5127e-02,  1.1555e-01,  1.9327e-02,
          2.2464e-01,  4.7801e-02,  1.2174e-01, -1.3863e-01, -6.8690e-02,
          7.9862e-02,  5.3257e-02, -7.4119e-02, -8.3406e-03,  1.2550e-01],
        [-6.0363e-02, -1.7609e-01,  1.1046e-01,  9.1517e-02, -3.5861e-01,
          1.4708e-01,  1.4872e-01,  4.4451e-01,  1.0322e-01, -1.2374e-01,
         -4.4390e-02, -4.5423e-02,  5.4071e-02,  1.8201e-01, -1.9465e-02,
         -7.7367e-02,  8.0067e-02,  5.5672e-02,  1.6493e-01, -2.2444e-01],
        [-6.7218e-02, -9.2698e-02, -6.0795e-03, -3.1273e-02,  3.5597e-01,
          6.6707e-02, -2.1414e-01, -4.9805e-01, -1.8218e-01, -8.5030e-02,
         -2.9986e-01, -4.3798e-02,  1.1983e-01, -3.9878e-01,  1.3871e-01,
         -1.4158e-01,  1.1065e-01,  2.0094e-01, -1.8163e-01,  1.3157e-01],
        [-1.8636e-01,  1.6731e-01, -1.8684e-02, -2.2719e-02, -4.5421e-02,
         -1.0278e-01,  1.6743e-01, -1.7144e-01, -1.5712e-01,  2.5452e-01,
         -2.2609e-01, -1.0928e-01,  7.9670e-02,  2.8449e-02,  5.9196e-02,
          1.4024e-01, -3.2916e-01,  3.8332e-02, -7.5740e-02,  1.8073e-01],
        [-2.0930e-01,  2.8970e-02,  1.7232e-01,  2.3332e-01, -4.0729e-01,
         -1.2733e-01, -1.7315e-02,  2.7216e-03,  8.3422e-04, -1.3986e-01,
         -1.4585e-01, -2.5877e-02,  1.5822e-01,  1.5776e-01, -2.2114e-01,
          9.3935e-02,  1.8387e-02, -6.9031e-02,  6.5959e-02,  1.5040e-01],
        [ 3.2377e-01, -5.1220e-02,  7.5353e-02, -1.7461e-01, -3.1221e-01,
          7.1073e-02, -1.4687e-01,  6.4663e-02, -1.5757e-01,  1.2393e-01,
         -2.0939e-03,  6.5510e-02, -9.6687e-02,  2.0306e-02, -1.1840e-02,
         -8.6470e-02,  1.4130e-01,  1.1391e-01,  9.7776e-02,  2.3163e-01],
        [-1.5519e-01,  7.7465e-02,  2.1355e-01,  7.0606e-02,  9.0875e-02,
         -2.4505e-01, -2.6543e-02, -1.2667e-01,  1.0637e-01,  1.9832e-01,
          1.8592e-01,  2.5928e-02, -3.7379e-02,  8.4290e-02,  9.3822e-02,
         -1.9083e-01, -2.7129e-01,  8.6356e-02, -1.2469e-01, -5.0702e-02],
        [-1.5111e-01, -4.4697e-02,  1.6657e-01, -5.4333e-02,  6.7847e-02,
         -1.2538e-01,  2.0252e-01, -4.3109e-01,  4.2548e-02, -8.2853e-02,
         -1.0864e-01, -1.6155e-01, -1.3959e-02, -7.9949e-02,  1.7646e-01,
         -2.1897e-01, -1.5566e-01, -1.3490e-01, -1.6250e-02,  7.0180e-02],
        [ 4.0420e-01,  1.8603e-01,  1.4337e-01,  2.3796e-01,  2.4683e-01,
          1.7792e-01, -6.0390e-02,  1.4003e-01, -1.6651e-01, -2.5119e-01,
         -2.7309e-01,  1.3559e-02,  1.2347e-01,  5.2595e-02,  1.3065e-01,
         -2.1212e-01,  2.6834e-01,  3.8659e-02, -1.5801e-01, -1.8875e-01],
        [ 1.8342e-01, -1.0340e-01, -1.9309e-01, -4.8920e-02, -1.8308e-02,
         -1.4179e-01, -6.1511e-02, -1.2539e-01, -1.9100e-02, -8.3759e-03,
         -2.8554e-01,  2.3216e-01, -1.4533e-01,  4.9111e-02,  1.6263e-01,
          2.0209e-01,  9.1187e-02,  4.3422e-02,  1.2339e-01,  1.2507e-01],
        [-1.6513e-02,  1.2501e-02,  3.1812e-01,  1.8762e-01, -3.3971e-02,
         -1.2216e-01,  1.6762e-01, -9.8491e-02, -1.9062e-01,  2.8315e-02,
          2.8297e-01,  9.6249e-02, -1.0872e-01, -1.9633e-01, -1.2570e-01,
         -2.8090e-02, -2.8909e-01,  4.8139e-02, -7.0660e-02,  1.8511e-01],
        [ 1.1119e-01, -1.3114e-03,  1.3644e-01, -5.7108e-02,  1.7317e-02,
         -7.8104e-02,  9.7345e-02,  5.6859e-02, -1.6497e-01, -1.4353e-03,
          1.0702e-01,  7.5755e-02, -4.8051e-02, -4.1715e-02, -7.3679e-02,
         -1.3935e-01, -4.8921e-02, -7.8152e-02,  2.0235e-02,  1.2475e-01],
        [ 1.5148e-01, -3.3790e-01, -2.6282e-01,  5.3390e-03,  1.3727e-01,
          1.9540e-01, -2.9367e-01, -2.0282e-02, -8.3705e-02,  8.8177e-02,
         -1.5627e-01,  5.7852e-02,  2.8255e-01,  1.0163e-01,  3.0441e-01,
          7.2860e-02,  2.4718e-01, -2.5277e-01,  1.9347e-01,  6.3281e-02],
        [-4.3693e-01,  3.8273e-01, -2.7715e-01,  2.0744e-01,  5.3768e-02,
         -5.4795e-01,  4.6725e-01, -3.1931e-01, -4.6718e-01,  7.2547e-01,
          3.1653e-01, -4.6706e-01, -2.3399e-01,  1.1499e-02, -3.8789e-01,
         -4.1011e-01,  1.7386e-01,  3.4955e-01, -2.3835e-01,  1.7608e-01],
        [ 1.4311e-04, -5.4807e-02, -6.1085e-02,  4.8706e-02, -1.7062e-01,
          2.0606e-01, -1.2467e-01, -6.9911e-03,  2.6252e-02, -1.3573e-01,
          2.2827e-02,  9.8852e-02, -2.0424e-01,  1.9748e-01,  1.8102e-01,
          1.7185e-01,  1.3521e-01, -9.3353e-02,  1.5045e-01, -2.6752e-01],
        [ 1.8418e-01, -5.6314e-02,  8.3191e-02, -2.4242e-02,  7.2349e-02,
          1.5726e-02, -1.0723e-01,  2.5187e-01,  1.0979e-01, -1.2406e-01,
         -9.4055e-02,  1.6769e-01, -9.2023e-03,  7.0957e-02, -1.5429e-01,
          8.6423e-02,  2.1578e-01, -5.9542e-02, -1.8494e-01, -2.2821e-01],
        [-1.1974e-01,  2.4620e-01, -2.9141e-01, -3.4950e-02,  3.3517e-01,
         -2.8894e-01, -1.0757e-01, -1.3284e-01, -2.4998e-01,  1.1118e-01,
         -7.8138e-02, -2.7559e-01, -2.5040e-01, -1.9574e-01, -2.0563e-01,
         -1.3573e-01, -1.5634e-01,  1.9285e-01, -2.3825e-01,  3.4819e-01],
        [ 7.1815e-02, -1.5970e-02, -2.6698e-01, -2.0749e-01,  1.4117e-02,
          2.2771e-01, -1.1265e-01,  2.1174e-02,  1.5705e-01, -2.5041e-01,
         -2.5758e-01, -5.2706e-02,  1.0770e-01,  1.8300e-01,  2.8426e-01,
          2.3089e-01,  2.2475e-01, -9.2595e-02,  4.0698e-02,  8.3109e-02],
        [ 1.5691e-01,  7.0712e-02,  1.3653e-01,  6.7178e-03,  3.6090e-01,
         -2.8079e-02,  1.7904e-01, -4.4362e-01, -8.1599e-02,  1.1608e-01,
         -1.1178e-01, -4.5888e-02, -2.7713e-01, -3.2537e-01,  1.3232e-01,
          1.2414e-01,  1.0064e-01,  1.2317e-02,  1.7978e-01,  2.9690e-01]],
       dtype=torch.float64, requires_grad=True)
layer1.10.bias
Parameter containing:
tensor([-0.0871,  0.0663, -0.1189, -0.0889, -0.1220,  0.0735, -0.1001, -0.1096,
        -0.0278,  0.1567, -0.1661,  0.1633,  0.1593, -0.0162, -0.1914, -0.1898,
        -0.0522,  0.1085,  0.0815,  0.0978], dtype=torch.float64,
       requires_grad=True)
layer1.12.weight
Parameter containing:
tensor([[ 1.2630e-01, -9.4793e-03,  1.8713e-01, -2.8146e-01, -1.2351e-01,
         -2.3818e-01, -1.5674e-01,  1.5556e-01,  1.1675e-01,  6.2892e-02,
         -2.1637e-01,  1.3818e-02, -4.9815e-02,  1.0386e-01,  1.5998e-04,
          2.0740e-01,  2.3945e-01,  7.0163e-02,  5.2568e-02, -4.1328e-01],
        [-1.2695e-01,  2.9547e-03, -1.1313e-01,  2.8437e-01,  1.9090e-01,
          1.66</t>
  </si>
  <si>
    <t>layer1.0.weight
Parameter containing:
tensor([[ 0.5304],
        [-1.1806],
        [-0.6629],
        [ 0.2247],
        [-0.7323]], dtype=torch.float64, requires_grad=True)
layer1.0.bias
Parameter containing:
tensor([-0.5550,  0.5703, -0.0211, -0.8779,  0.2298], dtype=torch.float64,
       requires_grad=True)
layer1.2.weight
Parameter containing:
tensor([[-0.1429, -0.6866, -0.4825,  0.1662, -0.7027],
        [ 0.2399, -0.5787, -0.3989,  0.0946, -0.2558],
        [-0.6254,  0.6239,  0.5142, -0.2303,  0.0054],
        [ 0.3551, -0.6560, -0.4985,  0.1653,  0.0495],
        [ 0.1785, -0.6224, -0.2884,  0.3411, -0.5213]], dtype=torch.float64,
       requires_grad=True)
layer1.2.bias
Parameter containing:
tensor([ 0.3812,  0.2773,  0.4615, -0.1896, -0.4263], dtype=torch.float64,
       requires_grad=True)
layer1.4.weight
Parameter containing:
tensor([[-0.0305,  0.2622, -0.3586,  0.6227,  0.0724],
        [ 0.2907, -0.1962,  0.7257, -0.8648, -0.6728],
        [ 0.1654,  0.0179, -0.2760,  0.5297,  0.4238],
        [ 0.9724,  0.6974,  0.0432,  0.2212,  0.1253],
        [ 0.5577,  0.1398, -0.2512,  0.0851,  0.5918]], dtype=torch.float64,
       requires_grad=True)
layer1.4.bias
Parameter containing:
tensor([-0.2603,  0.1259, -0.0125,  0.1403,  0.2105], dtype=torch.float64,
       requires_grad=True)
layer1.6.weight
Parameter containing:
tensor([[ 0.1486,  0.2877, -0.4038, -0.7559, -0.4646],
        [-0.3454,  0.4174, -0.3972, -0.4981, -0.2667],
        [-1.1631,  0.8296, -0.6059, -0.2540, -0.3384],
        [-0.4389, -0.2250, -0.1898, -1.4592, -0.4592],
        [ 0.4233, -0.8882,  0.9808, -0.1817,  0.2966]], dtype=torch.float64,
       requires_grad=True)
layer1.6.bias
Parameter containing:
tensor([ 0.3345, -0.2986,  0.5369, -0.5637, -0.1100], dtype=torch.float64,
       requires_grad=True)
layer1.8.weight
Parameter containing:
tensor([[-0.7329, -0.7402, -0.7139, -0.2267,  0.7277],
        [ 0.6648,  1.0624,  0.1159,  0.9454, -0.6293],
        [-0.3024, -0.0892, -0.9112,  0.7178,  1.0471],
        [ 0.1126, -0.4002,  0.3133, -0.7167, -0.3650],
        [-0.0202, -0.4501,  0.0257, -0.3557,  0.4343]], dtype=torch.float64,
       requires_grad=True)
layer1.8.bias
Parameter containing:
tensor([-0.0878, -0.6568,  0.0317,  0.0406, -0.2081], dtype=torch.float64,
       requires_grad=True)
layer1.10.weight
Parameter containing:
tensor([[-0.6703, -0.0424, -0.4428,  0.0591, -0.0853],
        [-0.3506, -0.4868,  0.5589, -0.3980, -0.2640],
        [ 1.6001, -0.4313,  1.3709,  0.2043,  1.1802],
        [-0.0329, -0.2880,  0.2042, -0.8893, -0.2395],
        [-0.6604,  1.0217, -0.4967, -0.4114, -0.3212]], dtype=torch.float64,
       requires_grad=True)
layer1.10.bias
Parameter containing:
tensor([ 0.1324,  0.2867, -0.5523, -0.1246,  0.2521], dtype=torch.float64,
       requires_grad=True)
layer1.12.weight
Parameter containing:
tensor([[-0.3890, -0.3659,  0.3362, -0.4881, -0.5407],
        [ 0.4185, -1.1554,  0.0403, -0.6440, -0.2074],
        [-0.6671, -0.0792,  0.2642, -0.2516, -0.4058],
        [ 0.4315,  0.3210, -0.5912,  0.3066,  0.7153],
        [-0.0741,  0.2845, -0.3335,  0.4047,  0.4085]], dtype=torch.float64,
       requires_grad=True)
layer1.12.bias
Parameter containing:
tensor([ 0.2053, -0.4040,  0.4524, -0.2025, -0.4093], dtype=torch.float64,
       requires_grad=True)
layer1.14.weight
Parameter containing:
tensor([[ 0.2974,  1.3095,  0.3118,  0.0550,  0.0498],
        [ 0.3783,  0.0679,  0.1060, -0.2571, -0.5817],
        [-0.4172, -0.0138, -0.0466,  0.3592,  0.6305],
        [ 0.2503,  0.3303, -0.0116, -0.6508,  0.0344],
        [-0.3330, -0.2088, -0.6021,  0.2192,  0.4281]], dtype=torch.float64,
       requires_grad=True)
layer1.14.bias
Parameter containing:
tensor([-0.1644,  0.2955, -0.0133, -0.1768, -0.4890], dtype=torch.float64,
       requires_grad=True)
layer1.16.weight
Parameter containing:
tensor([[-0.8259, -0.1839,  0.1818,  0.0513, -0.0045],
        [ 0.4245,  0.4658, -0.3298,  0.2546, -0.5653],
        [ 0.4480, -0.4564, -0.1587,  0.6106,  0.3734],
        [-0.1044, -0.6908,  0.5910, -0.3997,  0.5461],
        [-0.1389, -0.3244,  0.4216,  0.2868,  0.5239]], dtype=torch.float64,
       requires_grad=True)
layer1.16.bias
Parameter containing:
tensor([ 0.3959,  0.4421,  0.3130,  0.0777, -0.2402], dtype=torch.float64,
       requires_grad=True)
layer1.18.weight
Parameter containing:
tensor([[ 0.3554, -0.3331,  0.0260,  0.4207,  0.5546],
        [-0.5725, -0.1183,  0.5134,  0.3982, -0.3086],
        [ 0.3873,  0.4973, -0.1398, -0.5222, -0.4200],
        [ 0.5480,  0.0893, -0.1921, -0.1588, -0.1167],
        [ 0.2964,  0.3766, -0.4359, -0.1590,  0.2520]], dtype=torch.float64,
       requires_grad=True)
layer1.18.bias
Parameter containing:
tensor([-0.4497,  0.2550,  0.1825, -0.0794,  0.1970], dtype=torch.float64,
       requires_grad=True)
layer1.20.weight
Parameter containing:
tensor([[-0.4325, -0.1753,  0.1827,  0.3015,  0.2999]], dtype=torch.float64,
       requires_grad=True)
layer1.20.bias
Parameter containing:
tensor([0.0065], dtype=torch.float64, requires_grad=True)</t>
  </si>
  <si>
    <t>layer1.0.weight
Parameter containing:
tensor([[ 0.5307],
        [ 0.3260],
        [-0.0632],
        [-0.4192],
        [-0.9741],
        [ 1.1151],
        [-0.8901],
        [ 1.0022],
        [ 0.3509],
        [-0.8039],
        [-0.9394],
        [-0.7926],
        [-0.0930],
        [-0.4894],
        [ 0.7358],
        [ 0.7835],
        [-1.0538],
        [-0.6517],
        [ 0.8270],
        [ 0.8781]], dtype=torch.float64, requires_grad=True)
layer1.0.bias
Parameter containing:
tensor([-0.0322,  0.6742,  0.7649,  0.1890, -0.5714, -0.9266, -0.7473, -0.6754,
        -0.4986,  0.5100, -0.6702, -0.5557, -0.6028, -0.1877, -0.4679, -0.6079,
         0.8265,  0.2793,  0.4897,  0.3151], dtype=torch.float64,
       requires_grad=True)
layer1.2.weight
Parameter containing:
tensor([[-0.0157, -0.0474,  0.2890,  0.1304, -0.0707,  0.1300,  0.0684,  0.0824,
         -0.1696, -0.1544,  0.0788,  0.1282, -0.1502, -0.0857,  0.2683,  0.1712,
         -0.0945, -0.3236,  0.0312,  0.0156],
        [-0.0280,  0.0229,  0.1212, -0.0712, -0.0339, -0.0392,  0.2576, -0.1862,
         -0.1804,  0.2050,  0.0667,  0.1089, -0.0683,  0.2230,  0.0376, -0.0919,
          0.2628,  0.0677, -0.0594, -0.0851],
        [-0.1547, -0.0480,  0.0257,  0.1684,  0.2945, -0.4709, -0.0500, -0.8325,
         -0.2221,  0.6035,  0.0969,  0.1832,  0.0350,  0.1259, -0.5558, -0.2114,
          0.6600,  0.8594, -0.1799, -0.3124],
        [-0.2272, -0.1273,  0.1728, -0.1407, -0.0139, -0.2164,  0.1767, -0.1406,
         -0.1826,  0.2525,  0.1816,  0.1243,  0.0409, -0.0596,  0.1858, -0.2749,
          0.3340, -0.0722, -0.1831,  0.0388],
        [-0.2191, -0.1703, -0.1453,  0.1942,  0.2668, -0.0234, -0.0807, -0.0067,
          0.1453,  0.0854,  0.2093, -0.0296,  0.1532,  0.0980, -0.0869, -0.1149,
          0.1947, -0.0223, -0.2348, -0.1158],
        [-0.1343, -0.1075, -0.0313, -0.0418,  0.2041, -0.0710, -0.0618,  0.0852,
         -0.1497, -0.0736,  0.0202, -0.1403,  0.1291, -0.0143, -0.0030, -0.0430,
          0.0176, -0.1398,  0.1936, -0.1172],
        [-0.0579, -0.1751, -0.0037, -0.0605, -0.1869,  0.0071,  0.0143, -0.0761,
         -0.1396, -0.0992, -0.0252, -0.1821,  0.1569, -0.1675, -0.0721, -0.0624,
         -0.1476,  0.1993, -0.1737,  0.0251],
        [-0.2319, -0.1643,  0.0324,  0.1343, -0.1425, -0.4025, -0.0054, -0.1774,
         -0.1708,  0.4009, -0.1067,  0.0885,  0.0230,  0.0644, -0.2202, -0.3169,
          0.3707, -0.0765,  0.1458, -0.1111],
        [-0.0848,  0.0867, -0.0182,  0.2495, -0.0361, -0.4755,  0.0788, -0.4511,
         -0.2581,  0.0677,  0.1309, -0.2151, -0.1644,  0.1446, -0.0267, -0.1695,
          0.3389,  0.4369, -0.1848,  0.1651],
        [ 0.2040, -0.0019, -0.1322,  0.1160,  0.0784,  0.0081, -0.0953,  0.0550,
         -0.0911, -0.1882,  0.0933, -0.2062,  0.0065, -0.2540,  0.0374,  0.1400,
         -0.2015, -0.2867,  0.1438,  0.2622],
        [-0.1940,  0.0895, -0.2232,  0.1647,  0.0028, -0.0370,  0.2369,  0.0634,
         -0.1343,  0.2572, -0.1650, -0.0419,  0.2445, -0.1511, -0.2690, -0.2690,
          0.2680, -0.0750, -0.0136,  0.0025],
        [ 0.5711,  0.0655, -0.0098, -0.3627,  0.0189,  1.6238,  0.1838,  1.2055,
          0.7785, -0.8341,  0.2354,  0.1668, -0.0379, -0.3026,  1.2207,  1.5540,
         -1.8030, -1.3025,  0.0437,  0.2533],
        [-0.4795, -0.2678, -0.0949,  0.2379,  0.0247, -0.5945,  0.2775, -0.7172,
          0.0535,  0.5356, -0.0622,  0.0425,  0.0226,  0.4068, -0.6930, -0.4786,
          0.6096,  1.0580, -0.1566, -0.2943],
        [-0.0833, -0.1476, -0.0969,  0.2879,  0.1871, -0.0753, -0.1326, -0.1877,
          0.0657,  0.0178,  0.2154, -0.0439,  0.1039,  0.2783,  0.0027,  0.0079,
          0.0893,  0.2990, -0.1475,  0.1525],
        [-0.0659, -0.0341, -0.0250,  0.1754,  0.1143,  0.1056, -0.1424,  0.1254,
         -0.1400,  0.0346, -0.0524, -0.0793,  0.0339,  0.0757, -0.1423, -0.2163,
         -0.1893,  0.0274,  0.1344,  0.0143],
        [ 0.0113,  0.1546, -0.1683,  0.0578,  0.1576, -0.3371, -0.1597, -0.0867,
          0.0899,  0.0177, -0.1275, -0.0209,  0.0874, -0.1359, -0.4829, -0.3329,
          0.5340,  0.3351, -0.1687,  0.0656],
        [-0.2812,  0.1485,  0.1791,  0.0444,  0.2456, -0.2552,  0.1735, -0.0695,
          0.1643, -0.1093,  0.0638,  0.1109,  0.0277,  0.2039, -0.1614, -0.1084,
          0.0836,  0.2992,  0.0913,  0.0058],
        [-0.1981, -0.1594,  0.0988,  0.1352,  0.0350, -0.4425,  0.2022, -0.7042,
         -0.3013,  0.3920,  0.3293,  0.1216,  0.1837,  0.0656, -0.6100, -0.4334,
          0.6536,  0.7818,  0.0192, -0.3737],
        [-0.1184, -0.1449, -0.1029,  0.2617, -0.0381, -0.0089,  0.1213, -0.2671,
          0.1567, -0.0135, -0.0951,  0.0938, -0.1223,  0.0476, -0.1365, -0.1010,
          0.1854,  0.0446,  0.0723, -0.0268],
        [-0.0225, -0.0734, -0.0450,  0.0707, -0.0694,  0.4923,  0.2736,  0.3646,
          0.0392, -0.5476, -0.0297,  0.0472, -0.0206, -0.0907,  0.3768,  0.3684,
         -0.7269, -0.1695,  0.1638, -0.1942]], dtype=torch.float64,
       requires_grad=True)
layer1.2.bias
Parameter containing:
tensor([-0.0726, -0.1249, -0.1658,  0.1342, -0.0412,  0.0690, -0.0435,  0.1750,
         0.2257, -0.1291,  0.0593, -0.2436, -0.2508, -0.2134, -0.1043,  0.1521,
        -0.0098, -0.1585, -0.0610, -0.2875], dtype=torch.float64,
       requires_grad=True)
layer1.4.weight
Parameter containing:
tensor([[-1.9928e-01, -6.7220e-02,  2.2320e-01, -2.8504e-01, -5.1791e-02,
          6.7966e-02,  1.0263e-01, -2.5773e-01, -2.5513e-02,  1.8615e-01,
         -1.4544e-01, -2.7732e-01,  2.2880e-01, -2.5019e-02, -1.2287e-01,
         -1.2651e-01,  5.6812e-02, -8.3607e-02, -4.2610e-02,  3.0721e-01],
        [-7.3561e-02,  2.1911e-02, -8.2858e-02, -1.4230e-01,  1.4827e-01,
         -7.5947e-02, -1.1359e-01,  1.2561e-01,  2.2082e-01, -5.1638e-02,
          1.1494e-01,  2.1277e-01, -1.5929e-01,  3.2000e-02,  7.4585e-02,
          1.9843e-01,  2.9446e-01, -1.1522e-01, -1.2095e-01, -3.9855e-01],
        [ 1.1389e-01,  1.3281e-01,  5.3238e-03,  5.9230e-04,  7.8803e-02,
         -8.2545e-03, -6.6380e-02, -4.7343e-02, -1.8085e-02,  1.7743e-01,
         -2.0360e-02,  3.1177e-01, -3.1460e-01, -1.6915e-01, -3.8824e-02,
         -9.6663e-02, -2.6394e-02, -2.0327e-01, -3.0139e-02,  1.5049e-01],
        [ 1.4978e-01, -3.3545e-01, -1.3947e-01, -2.5891e-01, -3.0464e-01,
          1.0745e-01,  4.9400e-02,  1.6376e-01, -5.0238e-02, -7.4374e-02,
         -1.2640e-01, -3.8680e-01, -1.4995e-02, -1.8974e-01,  1.1096e-01,
          1.5118e-01, -3.9444e-02, -1.2846e-01, -9.2512e-02,  5.5711e-02],
        [ 5.2793e-02,  1.9316e-01, -1.2704e-01, -1.3365e-01, -3.1561e-02,
          5.5694e-02,  8.1431e-02,  8.2837e-02,  1.9239e-01, -3.7886e-02,
          8.0620e-02,  1.0608e-01, -6.6624e-02,  1.2426e-01, -5.0077e-02,
         -1.1657e-01,  1.0848e-01,  5.4764e-02,  1.2583e-01, -3.5812e-02],
        [ 3.6985e-02, -2.3030e-01,  1.3422e-02,  1.4217e-01, -1.5363e-01,
         -2.6128e-01,  1.2203e-01,  1.4865e-02, -1.2709e-01,  2.6679e-01,
          4.2166e-02, -3.3591e-01,  2.2970e-01, -1.1016e-01, -1.1706e-02,
         -2.6530e-01, -1.5366e-01, -7.5097e-02, -2.0979e-01,  1.5542e-01],
        [ 2.9134e-02,  2.1353e-01, -1.3765e-01, -8.7419e-02,  8.3584e-02,
         -1.3243e-01,  1.7867e-01,  7.3053e-02,  1.8216e-01, -9.7456e-02,
         -7.9510e-02, -1.4796e-02, -2.5497e-01, -5.6479e-02, -9.5815e-03,
          1.6999e-02,  1.8681e-01, -2.3116e-02,  7.1790e-02, -2.2440e-01],
        [ 2.0976e-01, -1.3193e-01,  7.0941e-02, -1.5007e-01, -1.0935e-01,
          1.6458e-01, -1.6501e-01, -2.1055e-01, -1.5405e-01, -4.0422e-02,
         -9.2917e-02, -3.7488e-01,  3.0987e-01, -2.1836e-01,  7.9420e-02,
         -1.1015e-01, -2.2908e-01,  1.9965e-02, -1.6959e-02,  4.2897e-01],
        [ 1.5356e-01,  2.7620e-01,  7.6559e-03,  1.8291e-01,  1.6200e-01,
         -4.7583e-02, -1.8339e-01,  5.0549e-02,  2.7417e-01,  2.0822e-02,
          7.2716e-02,  1.4889e-01, -2.4119e-01, -1.4574e-01, -2.0952e-01,
         -1.2953e-01,  1.2442e-01, -5.1517e-02, -1.5469e-02, -2.6812e-01],
        [-5.9897e-02, -1.3507e-01, -2.1599e-01, -3.9124e-02,  1.2070e-01,
          1.6029e-01, -1.3047e-01, -6.2073e-02,  1.3438e-01,  2.6100e-02,
         -1.7039e-01,  1.2107e-01,  2.5703e-02,  7.3913e-02,  2.5023e-02,
          5.5012e-02,  9.4331e-02, -4.0729e-02, -1.9783e-01,  5.3095e-02],
        [-1.2830e-01, -7.5675e-02,  2.1214e-01, -4.9219e-02,  1.1810e-01,
         -1.0445e-01, -2.6912e-02,  1.2397e-01, -1.9799e-01,  1.2642e-01,
         -1.2532e-01, -1.8548e-01, -8.2800e-02, -1.2933e-01,  4.2890e-02,
         -3.4835e-02, -2.7624e-01, -1.4278e-01, -6.8240e-02,  7.0668e-02],
        [ 1.7243e-01,  1.7057e-01,  1.3197e-01, -1.2557e-01, -1.8275e-01,
         -1.6778e-01, -7.1186e-02, -7.5219e-02, -5.7965e-04,  2.6280e-01,
          2.1630e-01, -8.6382e-02, -5.9451e-02, -1.1274e-01,  9.9821e-02,
         -1.5134e-01, -1.1452e-01,  2.8461e-01, -2.1246e-01,  2.2104e-01],
        [ 1.1376e-01,  1.0495e-01, -2.1467e-01,  1.5329e-02, -5.4522e-03,
          6.1752e-02, -7.1316e-02,  2.7970e-01,  1.8337e-01, -1.0142e-01,
          1.8924e-02,  7.7276e-02, -1.3774e-01,  3.4252e-02,  1.0296e-02,
          1.3986e-01,  2.0331e-01,  3.4322e-02, -4.9571e-02, -4.7715e-03],
        [ 7.2974e-02, -9.6405e-02, -7.1582e-02, -1.1469e-01, -1.8418e-01,
         -4.0901e-02, -6.3785e-02, -4.3986e-01, -3.2408e-01,  2.6731e-01,
         -1.3355e-01, -2.9806e-02,  3.1868e-01,  6.4691e-02,  1.4789e-01,
         -3.5208e-01,  3.3570e-02,  2.6175e-01,  1.2587e-01,  5.1243e-01],
        [ 1.1274e-01, -2.3746e-01,  1.0496e-01, -1.7145e-02, -1.6444e-01,
         -9.9289e-02, -9.3428e-02,  3.2229e-02, -3.5414e-01, -6.3923e-02,
         -2.6914e-02, -1.1285e-02,  1.3385e-01, -8.7379e-02, -1.1549e-01,
          1.1727e-01, -1.9300e-01,  2.3899e-01, -2.9788e-02,  2.3337e-01],
        [ 2.8340e-01,  9.2095e-02,  1.8736e-03,  5.8790e-02, -8.0267e-03,
         -1.1841e-01,  6.1256e-02,  6.7173e-02,  1.0364e-01, -1.3397e-01,
         -8.8861e-02,  5.8282e-02,  4.4219e-03, -1.1963e-01, -4.8215e-02,
          1.3947e-01,  2.0172e-01, -1.1086e-01, -8.6187e-02,  3.7079e-02],
        [ 1.2167e-01,  7.4020e-02,  5.3391e-01,  3.3648e-01, -9.0360e-02,
          6.5290e-03,  4.4714e-02,  3.7977e-01,  2.4199e-01, -4.1085e-01,
         -1.0158e-01, -5.3865e-01,  8.2171e-01,  2.6962e-03, -5.5953e-02,
         -5.2055e-03,  3.7924e-01,  5.8340e-01,  2.0266e-01, -1.2212e-01],
        [ 1.7520e-01, -2.3583e-02,  5.9287e-03,  6.0070e-02,  4.9807e-02,
          1.7778e-01,  4.7315e-03,  1.4850e-01,  1.4327e-01, -2.8182e-01,
          2.8910e-01,  2.4411e-01, -1.8769e-01,  1.9346e-01,  7.6940e-02,
          3.0467e-01, -3.4060e-02, -1.0568e-01, -6.2539e-02, -6.9896e-03],
        [-1.3814e-01,  9.4567e-02, -1.3140e-02,  2.1056e-02,  5.5880e-02,
         -9.4326e-02,  2.3465e-01,  2.3653e-01, -2.3979e-02, -2.6804e-01,
          5.6908e-02,  2.7825e-01,  2.7671e-03, -6.8767e-02,  4.0410e-02,
         -1.0563e-01,  2.4906e-01, -2.4064e-01,  2.2799e-01, -1.3332e-01],
        [-1.8338e-01,  1.0532e-01,  2.5752e-02, -1.0916e-01,  1.7068e-02,
          1.2586e-01,  1.1986e-01,  3.8069e-02, -9.4698e-02, -1.0368e-01,
          6.0216e-02, -8.8799e-03,  1.2649e-02,  1.5097e-02, -1.0714e-01,
         -1.4846e-01, -1.5149e-01, -1.7847e-01,  1.0449e-01, -2.7131e-01]],
       dtype=torch.float64, requires_grad=True)
layer1.4.bias
Parameter containing:
tensor([ 0.2586, -0.2012,  0.0045,  0.1843,  0.0650,  0.1726, -0.2161,  0.0294,
        -0.1852,  0.0351,  0.1532,  0.0187, -0.1536, -0.1698,  0.0610, -0.0889,
        -0.1096, -0.0478, -0.2447, -0.1178], dtype=torch.float64,
       requires_grad=True)
layer1.6.weight
Parameter containing:
tensor([[ 1.9486e-01, -3.4301e-01, -2.4444e-01,  2.5226e-01, -2.0546e-04,
          3.4248e-01, -6.5450e-02,  2.7043e-01, -2.5777e-02, -2.2154e-02,
          1.4815e-01,  5.9851e-02, -1.3954e-01,  1.2677e-01,  6.4737e-02,
         -9.7126e-05, -3.0224e-01, -1.5206e-02, -2.4881e-01, -5.9845e-03]],
       dtype=torch.float64, requires_grad=True)
layer1.6.bias
Parameter containing:
tensor([0.1329], dtype=torch.float64, requires_grad=True)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</si>
</sst>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E+00"/>
    <numFmt numFmtId="165" formatCode="0.0E+00"/>
    <numFmt numFmtId="166" formatCode="0.000E+00"/>
  </numFmts>
  <fonts count="9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theme="2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b/>
      <sz val="8"/>
      <name val="Calibri"/>
      <family val="2"/>
      <scheme val="minor"/>
    </font>
    <font>
      <sz val="8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</fills>
  <borders count="8">
    <border>
      <left/>
      <right/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27">
    <xf numFmtId="0" fontId="0" fillId="0" borderId="0" xfId="0"/>
    <xf numFmtId="0" fontId="2" fillId="2" borderId="0" xfId="0" applyFont="1" applyFill="1" applyBorder="1"/>
    <xf numFmtId="0" fontId="3" fillId="5" borderId="2" xfId="0" applyFont="1" applyFill="1" applyBorder="1"/>
    <xf numFmtId="0" fontId="2" fillId="2" borderId="1" xfId="0" applyFont="1" applyFill="1" applyBorder="1"/>
    <xf numFmtId="0" fontId="0" fillId="0" borderId="0" xfId="0" applyAlignment="1">
      <alignment wrapText="1"/>
    </xf>
    <xf numFmtId="0" fontId="4" fillId="4" borderId="2" xfId="0" applyFont="1" applyFill="1" applyBorder="1"/>
    <xf numFmtId="0" fontId="2" fillId="3" borderId="3" xfId="0" applyFont="1" applyFill="1" applyBorder="1"/>
    <xf numFmtId="0" fontId="0" fillId="6" borderId="3" xfId="0" applyFill="1" applyBorder="1"/>
    <xf numFmtId="0" fontId="0" fillId="0" borderId="3" xfId="0" applyBorder="1"/>
    <xf numFmtId="0" fontId="2" fillId="3" borderId="4" xfId="0" applyFont="1" applyFill="1" applyBorder="1"/>
    <xf numFmtId="0" fontId="0" fillId="7" borderId="4" xfId="0" applyFill="1" applyBorder="1"/>
    <xf numFmtId="0" fontId="0" fillId="6" borderId="3" xfId="0" applyFill="1" applyBorder="1" applyAlignment="1">
      <alignment wrapText="1"/>
    </xf>
    <xf numFmtId="0" fontId="0" fillId="0" borderId="3" xfId="0" applyBorder="1" applyAlignment="1">
      <alignment wrapText="1"/>
    </xf>
    <xf numFmtId="0" fontId="4" fillId="6" borderId="3" xfId="0" applyFont="1" applyFill="1" applyBorder="1" applyAlignment="1">
      <alignment wrapText="1"/>
    </xf>
    <xf numFmtId="0" fontId="2" fillId="2" borderId="5" xfId="0" applyFont="1" applyFill="1" applyBorder="1"/>
    <xf numFmtId="0" fontId="0" fillId="0" borderId="6" xfId="0" applyBorder="1"/>
    <xf numFmtId="0" fontId="2" fillId="2" borderId="2" xfId="0" applyFont="1" applyFill="1" applyBorder="1" applyAlignment="1">
      <alignment horizontal="center"/>
    </xf>
    <xf numFmtId="0" fontId="6" fillId="2" borderId="7" xfId="0" applyFont="1" applyFill="1" applyBorder="1"/>
    <xf numFmtId="0" fontId="7" fillId="0" borderId="7" xfId="0" applyFont="1" applyBorder="1"/>
    <xf numFmtId="0" fontId="7" fillId="0" borderId="7" xfId="0" applyFont="1" applyBorder="1" applyAlignment="1">
      <alignment wrapText="1"/>
    </xf>
    <xf numFmtId="0" fontId="8" fillId="0" borderId="0" xfId="0" applyFont="1"/>
    <xf numFmtId="0" fontId="8" fillId="0" borderId="2" xfId="0" applyFont="1" applyBorder="1" applyAlignment="1">
      <alignment horizontal="center"/>
    </xf>
    <xf numFmtId="0" fontId="8" fillId="0" borderId="6" xfId="0" applyFont="1" applyBorder="1"/>
    <xf numFmtId="164" fontId="8" fillId="0" borderId="0" xfId="0" applyNumberFormat="1" applyFont="1"/>
    <xf numFmtId="164" fontId="8" fillId="0" borderId="0" xfId="0" applyNumberFormat="1" applyFont="1" applyFill="1" applyBorder="1"/>
    <xf numFmtId="165" fontId="8" fillId="0" borderId="0" xfId="0" applyNumberFormat="1" applyFont="1"/>
    <xf numFmtId="166" fontId="8" fillId="0" borderId="0" xfId="0" applyNumberFormat="1" applyFont="1"/>
  </cellXfs>
  <cellStyles count="1">
    <cellStyle name="Normal" xfId="0" builtinId="0"/>
  </cellStyles>
  <dxfs count="3289"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CCCCFF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rgb="FFCCCCFF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-0.24994659260841701"/>
        </patternFill>
      </fill>
    </dxf>
    <dxf>
      <fill>
        <patternFill>
          <bgColor rgb="FFFFAFAF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</dxfs>
  <tableStyles count="0" defaultTableStyle="TableStyleMedium2" defaultPivotStyle="PivotStyleLight16"/>
  <colors>
    <mruColors>
      <color rgb="FFCCCCFF"/>
      <color rgb="FFFFAFA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38" Type="http://schemas.openxmlformats.org/officeDocument/2006/relationships/image" Target="../media/image138.png"/><Relationship Id="rId154" Type="http://schemas.openxmlformats.org/officeDocument/2006/relationships/image" Target="../media/image154.png"/><Relationship Id="rId159" Type="http://schemas.openxmlformats.org/officeDocument/2006/relationships/image" Target="../media/image159.png"/><Relationship Id="rId175" Type="http://schemas.openxmlformats.org/officeDocument/2006/relationships/image" Target="../media/image175.png"/><Relationship Id="rId170" Type="http://schemas.openxmlformats.org/officeDocument/2006/relationships/image" Target="../media/image170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144" Type="http://schemas.openxmlformats.org/officeDocument/2006/relationships/image" Target="../media/image144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65" Type="http://schemas.openxmlformats.org/officeDocument/2006/relationships/image" Target="../media/image165.png"/><Relationship Id="rId181" Type="http://schemas.openxmlformats.org/officeDocument/2006/relationships/image" Target="../media/image181.png"/><Relationship Id="rId186" Type="http://schemas.openxmlformats.org/officeDocument/2006/relationships/image" Target="../media/image186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55" Type="http://schemas.openxmlformats.org/officeDocument/2006/relationships/image" Target="../media/image155.png"/><Relationship Id="rId171" Type="http://schemas.openxmlformats.org/officeDocument/2006/relationships/image" Target="../media/image171.png"/><Relationship Id="rId176" Type="http://schemas.openxmlformats.org/officeDocument/2006/relationships/image" Target="../media/image176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82" Type="http://schemas.openxmlformats.org/officeDocument/2006/relationships/image" Target="../media/image182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1</xdr:row>
      <xdr:rowOff>0</xdr:rowOff>
    </xdr:from>
    <xdr:to>
      <xdr:col>15</xdr:col>
      <xdr:colOff>3623094</xdr:colOff>
      <xdr:row>1</xdr:row>
      <xdr:rowOff>2398143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554FF090-CA52-47EF-B8CC-6B639A0D6A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75192" y="189781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12</xdr:col>
      <xdr:colOff>3545457</xdr:colOff>
      <xdr:row>1</xdr:row>
      <xdr:rowOff>2398143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D3AB4D2E-7CBC-4F3E-A8C7-E32449924E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2521" y="189781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</xdr:row>
      <xdr:rowOff>0</xdr:rowOff>
    </xdr:from>
    <xdr:to>
      <xdr:col>15</xdr:col>
      <xdr:colOff>3623094</xdr:colOff>
      <xdr:row>2</xdr:row>
      <xdr:rowOff>2398143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4EE41FB1-61F5-4432-B4CA-8AE48CFE9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75192" y="2708694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12</xdr:col>
      <xdr:colOff>3545457</xdr:colOff>
      <xdr:row>2</xdr:row>
      <xdr:rowOff>2398143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7A1D6A70-22E3-4C7D-967F-817B6CAE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2521" y="2708694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</xdr:row>
      <xdr:rowOff>0</xdr:rowOff>
    </xdr:from>
    <xdr:to>
      <xdr:col>12</xdr:col>
      <xdr:colOff>3545457</xdr:colOff>
      <xdr:row>20</xdr:row>
      <xdr:rowOff>2398143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F8E55E7D-4FB6-4A4B-9824-7A3D9279C0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3623" y="98427396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20</xdr:row>
      <xdr:rowOff>0</xdr:rowOff>
    </xdr:from>
    <xdr:to>
      <xdr:col>15</xdr:col>
      <xdr:colOff>3623094</xdr:colOff>
      <xdr:row>20</xdr:row>
      <xdr:rowOff>2398143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CC02A40-E509-4F07-B3D6-9897ED973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96294" y="98427396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20</xdr:row>
      <xdr:rowOff>0</xdr:rowOff>
    </xdr:from>
    <xdr:to>
      <xdr:col>14</xdr:col>
      <xdr:colOff>3545457</xdr:colOff>
      <xdr:row>20</xdr:row>
      <xdr:rowOff>2398143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610207A8-96B4-420F-BC03-E1A1462EB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33585" y="98427396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11</xdr:col>
      <xdr:colOff>3545457</xdr:colOff>
      <xdr:row>20</xdr:row>
      <xdr:rowOff>2398143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DAF9CD46-7FBE-4EBA-B8DD-E446639C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3275" y="98427396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21</xdr:row>
      <xdr:rowOff>0</xdr:rowOff>
    </xdr:from>
    <xdr:to>
      <xdr:col>14</xdr:col>
      <xdr:colOff>3545457</xdr:colOff>
      <xdr:row>21</xdr:row>
      <xdr:rowOff>2398143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3D91C8C3-7E2E-4D52-8D7A-5904E75A67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974" y="100946309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</xdr:row>
      <xdr:rowOff>0</xdr:rowOff>
    </xdr:from>
    <xdr:to>
      <xdr:col>15</xdr:col>
      <xdr:colOff>3623094</xdr:colOff>
      <xdr:row>21</xdr:row>
      <xdr:rowOff>2398143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4B044820-92AB-479B-96F0-A77B65C112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27683" y="100946309"/>
          <a:ext cx="3623094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21</xdr:row>
      <xdr:rowOff>0</xdr:rowOff>
    </xdr:from>
    <xdr:to>
      <xdr:col>12</xdr:col>
      <xdr:colOff>3545457</xdr:colOff>
      <xdr:row>21</xdr:row>
      <xdr:rowOff>2398143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6C8775FA-AF23-4F44-A49C-F548BAB5FD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77617" y="100744204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11</xdr:col>
      <xdr:colOff>3545457</xdr:colOff>
      <xdr:row>21</xdr:row>
      <xdr:rowOff>2398143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8DFCC59-C694-490F-A435-300A10E585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4664" y="100946309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11</xdr:col>
      <xdr:colOff>3545457</xdr:colOff>
      <xdr:row>22</xdr:row>
      <xdr:rowOff>2398143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AE158002-8657-414C-83BC-E0F05D6BAE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4664" y="103465223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22</xdr:row>
      <xdr:rowOff>0</xdr:rowOff>
    </xdr:from>
    <xdr:to>
      <xdr:col>14</xdr:col>
      <xdr:colOff>3545457</xdr:colOff>
      <xdr:row>22</xdr:row>
      <xdr:rowOff>2398143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25CD1545-6000-4395-8069-A6CBB14C64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974" y="103465223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22</xdr:row>
      <xdr:rowOff>0</xdr:rowOff>
    </xdr:from>
    <xdr:to>
      <xdr:col>15</xdr:col>
      <xdr:colOff>3623094</xdr:colOff>
      <xdr:row>22</xdr:row>
      <xdr:rowOff>2398143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EA1060BF-825C-4181-9627-A0F3458EC6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27683" y="103465223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22</xdr:row>
      <xdr:rowOff>0</xdr:rowOff>
    </xdr:from>
    <xdr:to>
      <xdr:col>12</xdr:col>
      <xdr:colOff>3545457</xdr:colOff>
      <xdr:row>22</xdr:row>
      <xdr:rowOff>2398143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577563CF-E58D-4D66-8AC0-267C0A9352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85011" y="103465223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3545457</xdr:colOff>
      <xdr:row>23</xdr:row>
      <xdr:rowOff>2398143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1857A093-9A64-4580-89D3-78BD24910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4664" y="105984136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14</xdr:col>
      <xdr:colOff>3545457</xdr:colOff>
      <xdr:row>23</xdr:row>
      <xdr:rowOff>2398143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FCB0ACB3-88B6-4374-8E30-7D5403A30D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974" y="105984136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23</xdr:row>
      <xdr:rowOff>0</xdr:rowOff>
    </xdr:from>
    <xdr:to>
      <xdr:col>15</xdr:col>
      <xdr:colOff>3623094</xdr:colOff>
      <xdr:row>23</xdr:row>
      <xdr:rowOff>2398143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9C95CB40-0DD2-4ED8-9C6B-99E09A75D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27683" y="105984136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23</xdr:row>
      <xdr:rowOff>0</xdr:rowOff>
    </xdr:from>
    <xdr:to>
      <xdr:col>12</xdr:col>
      <xdr:colOff>3545457</xdr:colOff>
      <xdr:row>23</xdr:row>
      <xdr:rowOff>2398143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4DA02B30-1370-48CD-AF44-D81B9D5DF2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85011" y="105984136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24</xdr:row>
      <xdr:rowOff>0</xdr:rowOff>
    </xdr:from>
    <xdr:to>
      <xdr:col>11</xdr:col>
      <xdr:colOff>3545457</xdr:colOff>
      <xdr:row>24</xdr:row>
      <xdr:rowOff>2398143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E3FD9919-BE65-43B8-AE80-A4D0DA2C7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4664" y="108503049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24</xdr:row>
      <xdr:rowOff>0</xdr:rowOff>
    </xdr:from>
    <xdr:to>
      <xdr:col>14</xdr:col>
      <xdr:colOff>3545457</xdr:colOff>
      <xdr:row>24</xdr:row>
      <xdr:rowOff>2398143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FCFEED7E-2964-4978-82F4-284F3244B1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974" y="108503049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24</xdr:row>
      <xdr:rowOff>0</xdr:rowOff>
    </xdr:from>
    <xdr:to>
      <xdr:col>15</xdr:col>
      <xdr:colOff>3623094</xdr:colOff>
      <xdr:row>24</xdr:row>
      <xdr:rowOff>2398143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3C588037-8BDE-4C16-833A-86E4ED01BA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27683" y="108503049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24</xdr:row>
      <xdr:rowOff>0</xdr:rowOff>
    </xdr:from>
    <xdr:to>
      <xdr:col>12</xdr:col>
      <xdr:colOff>3545457</xdr:colOff>
      <xdr:row>24</xdr:row>
      <xdr:rowOff>2398143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657685C1-4E76-4456-8087-AFC7FB818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85011" y="108503049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11</xdr:col>
      <xdr:colOff>3545457</xdr:colOff>
      <xdr:row>25</xdr:row>
      <xdr:rowOff>2398143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77ECA0DA-FF3D-4712-BD27-30E1214A9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4664" y="111021962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14</xdr:col>
      <xdr:colOff>3545457</xdr:colOff>
      <xdr:row>25</xdr:row>
      <xdr:rowOff>2398143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6BD1017-CB1B-4DB1-ABB9-48D60779CE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974" y="111021962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25</xdr:row>
      <xdr:rowOff>0</xdr:rowOff>
    </xdr:from>
    <xdr:to>
      <xdr:col>15</xdr:col>
      <xdr:colOff>3623094</xdr:colOff>
      <xdr:row>25</xdr:row>
      <xdr:rowOff>2398143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58738DA8-EFD6-42C8-BED6-D0501953D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27683" y="111021962"/>
          <a:ext cx="3623094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25</xdr:row>
      <xdr:rowOff>0</xdr:rowOff>
    </xdr:from>
    <xdr:to>
      <xdr:col>12</xdr:col>
      <xdr:colOff>3545457</xdr:colOff>
      <xdr:row>25</xdr:row>
      <xdr:rowOff>2398143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44AA6555-169A-438C-A751-638F58AC67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85011" y="111021962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26</xdr:row>
      <xdr:rowOff>0</xdr:rowOff>
    </xdr:from>
    <xdr:to>
      <xdr:col>11</xdr:col>
      <xdr:colOff>3545457</xdr:colOff>
      <xdr:row>26</xdr:row>
      <xdr:rowOff>2398143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D4CEF825-FE74-4A84-92F8-73F2DC3F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4664" y="113540875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26</xdr:row>
      <xdr:rowOff>0</xdr:rowOff>
    </xdr:from>
    <xdr:to>
      <xdr:col>14</xdr:col>
      <xdr:colOff>3545457</xdr:colOff>
      <xdr:row>26</xdr:row>
      <xdr:rowOff>2398143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9BE3C9DB-49D3-4CB0-B9F0-C14DC24442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974" y="113540875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15</xdr:col>
      <xdr:colOff>3623094</xdr:colOff>
      <xdr:row>26</xdr:row>
      <xdr:rowOff>2398143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5A3137CD-3CD4-4126-9EE0-AB2DBB4FF0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27683" y="113540875"/>
          <a:ext cx="3623094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26</xdr:row>
      <xdr:rowOff>0</xdr:rowOff>
    </xdr:from>
    <xdr:to>
      <xdr:col>12</xdr:col>
      <xdr:colOff>3545457</xdr:colOff>
      <xdr:row>26</xdr:row>
      <xdr:rowOff>2398143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D7EA0BBD-1D1D-4103-A9EA-5354963C4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85011" y="113540875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27</xdr:row>
      <xdr:rowOff>0</xdr:rowOff>
    </xdr:from>
    <xdr:to>
      <xdr:col>14</xdr:col>
      <xdr:colOff>3545457</xdr:colOff>
      <xdr:row>27</xdr:row>
      <xdr:rowOff>2398143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B8F84058-173A-465A-8EFE-43839673B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974" y="116059789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27</xdr:row>
      <xdr:rowOff>0</xdr:rowOff>
    </xdr:from>
    <xdr:to>
      <xdr:col>15</xdr:col>
      <xdr:colOff>3623094</xdr:colOff>
      <xdr:row>27</xdr:row>
      <xdr:rowOff>2398143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FA41668F-F3CF-43E4-B3FC-40AB72FA8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27683" y="116059789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</xdr:row>
      <xdr:rowOff>0</xdr:rowOff>
    </xdr:from>
    <xdr:to>
      <xdr:col>12</xdr:col>
      <xdr:colOff>3545457</xdr:colOff>
      <xdr:row>27</xdr:row>
      <xdr:rowOff>2398143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20A81EE0-F990-41A1-A531-0815F9EE23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85011" y="116059789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11</xdr:col>
      <xdr:colOff>3545457</xdr:colOff>
      <xdr:row>27</xdr:row>
      <xdr:rowOff>2398143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5E882F79-5C59-45FE-99CD-C0EEA1DF1C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4664" y="116059789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11</xdr:col>
      <xdr:colOff>3545457</xdr:colOff>
      <xdr:row>28</xdr:row>
      <xdr:rowOff>2398143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4310DD16-4FC4-421B-BA0E-81BFC6DF1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4664" y="118578702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</xdr:row>
      <xdr:rowOff>0</xdr:rowOff>
    </xdr:from>
    <xdr:to>
      <xdr:col>14</xdr:col>
      <xdr:colOff>3545457</xdr:colOff>
      <xdr:row>28</xdr:row>
      <xdr:rowOff>2398143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05A9EA4A-2826-4657-9306-F05EE28929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974" y="118578702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28</xdr:row>
      <xdr:rowOff>0</xdr:rowOff>
    </xdr:from>
    <xdr:to>
      <xdr:col>15</xdr:col>
      <xdr:colOff>3623094</xdr:colOff>
      <xdr:row>28</xdr:row>
      <xdr:rowOff>2398143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D4384371-1E1F-4276-A988-28A4AC35E9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68030" y="118578702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28</xdr:row>
      <xdr:rowOff>0</xdr:rowOff>
    </xdr:from>
    <xdr:to>
      <xdr:col>25</xdr:col>
      <xdr:colOff>302746</xdr:colOff>
      <xdr:row>28</xdr:row>
      <xdr:rowOff>2398143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A49C835F-F1D8-44FE-B517-521E160516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4480" y="118342091"/>
          <a:ext cx="359721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12</xdr:col>
      <xdr:colOff>3545457</xdr:colOff>
      <xdr:row>28</xdr:row>
      <xdr:rowOff>2398143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E43F17E2-7BFD-4066-ACD9-8D970B29F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85011" y="118578702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11</xdr:col>
      <xdr:colOff>3545457</xdr:colOff>
      <xdr:row>29</xdr:row>
      <xdr:rowOff>2398143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902A39C9-995F-41A1-9DA8-326C4A3E49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44664" y="121097615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</xdr:row>
      <xdr:rowOff>0</xdr:rowOff>
    </xdr:from>
    <xdr:to>
      <xdr:col>14</xdr:col>
      <xdr:colOff>3545457</xdr:colOff>
      <xdr:row>29</xdr:row>
      <xdr:rowOff>2398143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FB0FC5A2-C63E-4C5B-905A-58017057D6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974" y="121097615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0</xdr:colOff>
      <xdr:row>29</xdr:row>
      <xdr:rowOff>0</xdr:rowOff>
    </xdr:from>
    <xdr:to>
      <xdr:col>25</xdr:col>
      <xdr:colOff>299048</xdr:colOff>
      <xdr:row>29</xdr:row>
      <xdr:rowOff>2398143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DFF7D776-DB8D-4B51-B2B8-1BF437F135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89268" y="121097615"/>
          <a:ext cx="359721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29</xdr:row>
      <xdr:rowOff>0</xdr:rowOff>
    </xdr:from>
    <xdr:to>
      <xdr:col>15</xdr:col>
      <xdr:colOff>3623094</xdr:colOff>
      <xdr:row>29</xdr:row>
      <xdr:rowOff>2398143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D446EF0B-1871-46AF-A24A-7FF50A5DF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27683" y="121097615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</xdr:row>
      <xdr:rowOff>0</xdr:rowOff>
    </xdr:from>
    <xdr:to>
      <xdr:col>12</xdr:col>
      <xdr:colOff>3545457</xdr:colOff>
      <xdr:row>29</xdr:row>
      <xdr:rowOff>2398143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5A2AD9F0-C14D-4248-B91A-D92805428C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85011" y="121097615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30</xdr:row>
      <xdr:rowOff>0</xdr:rowOff>
    </xdr:from>
    <xdr:to>
      <xdr:col>11</xdr:col>
      <xdr:colOff>3545457</xdr:colOff>
      <xdr:row>30</xdr:row>
      <xdr:rowOff>2398143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09E0D2C2-EB75-4D2C-9150-2079C656BC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1147" y="123616528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</xdr:row>
      <xdr:rowOff>0</xdr:rowOff>
    </xdr:from>
    <xdr:to>
      <xdr:col>14</xdr:col>
      <xdr:colOff>3545457</xdr:colOff>
      <xdr:row>30</xdr:row>
      <xdr:rowOff>2398143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25CBB254-81A1-4326-88A4-1903C17F6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61457" y="123616528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30</xdr:row>
      <xdr:rowOff>0</xdr:rowOff>
    </xdr:from>
    <xdr:to>
      <xdr:col>15</xdr:col>
      <xdr:colOff>3623094</xdr:colOff>
      <xdr:row>30</xdr:row>
      <xdr:rowOff>2398143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4A05ABF8-CD51-4C6A-8DED-1DA03BB1A4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24166" y="123616528"/>
          <a:ext cx="3623094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12</xdr:col>
      <xdr:colOff>3545457</xdr:colOff>
      <xdr:row>30</xdr:row>
      <xdr:rowOff>2398143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47044A98-6E7C-4561-8E20-19DED4FC0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23616528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3545457</xdr:colOff>
      <xdr:row>31</xdr:row>
      <xdr:rowOff>2398143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E8027975-7032-4433-81A8-A5B4F426F0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26135442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31</xdr:row>
      <xdr:rowOff>0</xdr:rowOff>
    </xdr:from>
    <xdr:to>
      <xdr:col>14</xdr:col>
      <xdr:colOff>3545457</xdr:colOff>
      <xdr:row>31</xdr:row>
      <xdr:rowOff>2398143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7225085D-F9AB-4C6D-B832-2BF01FD1DC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26135442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31</xdr:row>
      <xdr:rowOff>0</xdr:rowOff>
    </xdr:from>
    <xdr:to>
      <xdr:col>15</xdr:col>
      <xdr:colOff>3623094</xdr:colOff>
      <xdr:row>31</xdr:row>
      <xdr:rowOff>2398143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EE0CA60E-F590-45DD-ABBD-75673F961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0815" y="126135442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12</xdr:col>
      <xdr:colOff>3545457</xdr:colOff>
      <xdr:row>31</xdr:row>
      <xdr:rowOff>2398143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A1E6A66D-3A95-4A0C-AFDA-D5DCD5944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26135442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32</xdr:row>
      <xdr:rowOff>0</xdr:rowOff>
    </xdr:from>
    <xdr:to>
      <xdr:col>11</xdr:col>
      <xdr:colOff>3545457</xdr:colOff>
      <xdr:row>32</xdr:row>
      <xdr:rowOff>2398143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72858868-03F8-4C54-AF76-67F114788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28654355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32</xdr:row>
      <xdr:rowOff>0</xdr:rowOff>
    </xdr:from>
    <xdr:to>
      <xdr:col>14</xdr:col>
      <xdr:colOff>3545457</xdr:colOff>
      <xdr:row>32</xdr:row>
      <xdr:rowOff>2398143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17AEA683-E643-48F9-A015-F2CED6E58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28654355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32</xdr:row>
      <xdr:rowOff>0</xdr:rowOff>
    </xdr:from>
    <xdr:to>
      <xdr:col>15</xdr:col>
      <xdr:colOff>3623094</xdr:colOff>
      <xdr:row>32</xdr:row>
      <xdr:rowOff>2398143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44FC932B-AC01-4981-A834-F22E325991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0815" y="128654355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12</xdr:col>
      <xdr:colOff>3545457</xdr:colOff>
      <xdr:row>32</xdr:row>
      <xdr:rowOff>2398143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13E433FF-3FE6-4D1F-A5D0-1A2809E23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28654355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33</xdr:row>
      <xdr:rowOff>0</xdr:rowOff>
    </xdr:from>
    <xdr:to>
      <xdr:col>14</xdr:col>
      <xdr:colOff>3545457</xdr:colOff>
      <xdr:row>33</xdr:row>
      <xdr:rowOff>2398143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C5251F1-83DB-42A7-9361-EF57871848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31173268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33</xdr:row>
      <xdr:rowOff>0</xdr:rowOff>
    </xdr:from>
    <xdr:to>
      <xdr:col>15</xdr:col>
      <xdr:colOff>3623094</xdr:colOff>
      <xdr:row>33</xdr:row>
      <xdr:rowOff>2398143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CB7FCD91-9CCA-44C6-8F32-1F1F0AEDDF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0815" y="131173268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33</xdr:row>
      <xdr:rowOff>0</xdr:rowOff>
    </xdr:from>
    <xdr:to>
      <xdr:col>12</xdr:col>
      <xdr:colOff>3545457</xdr:colOff>
      <xdr:row>33</xdr:row>
      <xdr:rowOff>2398143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99611D9-5856-497D-9A7C-5101A0C820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31173268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11</xdr:col>
      <xdr:colOff>3545457</xdr:colOff>
      <xdr:row>33</xdr:row>
      <xdr:rowOff>2398143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58C0947D-8C85-46E1-8FD8-6BA232286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31173268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34</xdr:row>
      <xdr:rowOff>0</xdr:rowOff>
    </xdr:from>
    <xdr:to>
      <xdr:col>11</xdr:col>
      <xdr:colOff>3545457</xdr:colOff>
      <xdr:row>34</xdr:row>
      <xdr:rowOff>2398143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8B417DAF-CFCF-4111-8F3F-A0E835519D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33692181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34</xdr:row>
      <xdr:rowOff>0</xdr:rowOff>
    </xdr:from>
    <xdr:to>
      <xdr:col>14</xdr:col>
      <xdr:colOff>3545457</xdr:colOff>
      <xdr:row>34</xdr:row>
      <xdr:rowOff>2398143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14987DCA-F78D-4F12-AB26-6F2B45E761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33692181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34</xdr:row>
      <xdr:rowOff>0</xdr:rowOff>
    </xdr:from>
    <xdr:to>
      <xdr:col>15</xdr:col>
      <xdr:colOff>3623094</xdr:colOff>
      <xdr:row>34</xdr:row>
      <xdr:rowOff>2398143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13039F74-E5E7-479D-9353-16D76F496C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0815" y="133692181"/>
          <a:ext cx="3623094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34</xdr:row>
      <xdr:rowOff>0</xdr:rowOff>
    </xdr:from>
    <xdr:to>
      <xdr:col>12</xdr:col>
      <xdr:colOff>3545457</xdr:colOff>
      <xdr:row>34</xdr:row>
      <xdr:rowOff>2398143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348AB281-6625-44A8-9AEC-23D8880BA4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33692181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35</xdr:row>
      <xdr:rowOff>0</xdr:rowOff>
    </xdr:from>
    <xdr:to>
      <xdr:col>11</xdr:col>
      <xdr:colOff>3545457</xdr:colOff>
      <xdr:row>35</xdr:row>
      <xdr:rowOff>2398143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48F74466-317D-4F9C-853F-E10C0C63E5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36211094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35</xdr:row>
      <xdr:rowOff>0</xdr:rowOff>
    </xdr:from>
    <xdr:to>
      <xdr:col>14</xdr:col>
      <xdr:colOff>3545457</xdr:colOff>
      <xdr:row>35</xdr:row>
      <xdr:rowOff>2398143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BB3B6D3A-F3C5-4EB2-B855-219F3834FB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36211094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35</xdr:row>
      <xdr:rowOff>0</xdr:rowOff>
    </xdr:from>
    <xdr:to>
      <xdr:col>15</xdr:col>
      <xdr:colOff>3623094</xdr:colOff>
      <xdr:row>35</xdr:row>
      <xdr:rowOff>2398143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AAEB5BCF-C135-45A0-BDEC-FF240DFE1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0815" y="136211094"/>
          <a:ext cx="3623094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35</xdr:row>
      <xdr:rowOff>0</xdr:rowOff>
    </xdr:from>
    <xdr:to>
      <xdr:col>12</xdr:col>
      <xdr:colOff>3545457</xdr:colOff>
      <xdr:row>35</xdr:row>
      <xdr:rowOff>2398143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15628713-3D53-4439-8656-05DAEF8FE3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36211094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</xdr:row>
      <xdr:rowOff>0</xdr:rowOff>
    </xdr:from>
    <xdr:to>
      <xdr:col>11</xdr:col>
      <xdr:colOff>3545457</xdr:colOff>
      <xdr:row>36</xdr:row>
      <xdr:rowOff>2398143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1F1B0DD3-2B62-4EFF-89B7-FE88FF4032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38730008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</xdr:row>
      <xdr:rowOff>0</xdr:rowOff>
    </xdr:from>
    <xdr:to>
      <xdr:col>14</xdr:col>
      <xdr:colOff>3545457</xdr:colOff>
      <xdr:row>36</xdr:row>
      <xdr:rowOff>2398143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1F749820-0B3A-4C9C-B340-FA79A82AF5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38730008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36</xdr:row>
      <xdr:rowOff>0</xdr:rowOff>
    </xdr:from>
    <xdr:to>
      <xdr:col>15</xdr:col>
      <xdr:colOff>3623094</xdr:colOff>
      <xdr:row>36</xdr:row>
      <xdr:rowOff>2398143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54D0C518-149B-4D87-B0D4-26D0C4736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0815" y="138730008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12</xdr:col>
      <xdr:colOff>3545457</xdr:colOff>
      <xdr:row>36</xdr:row>
      <xdr:rowOff>2398143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B76383CB-B23A-446C-BDC5-9BA5A17B16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38730008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37</xdr:row>
      <xdr:rowOff>0</xdr:rowOff>
    </xdr:from>
    <xdr:to>
      <xdr:col>14</xdr:col>
      <xdr:colOff>3545457</xdr:colOff>
      <xdr:row>37</xdr:row>
      <xdr:rowOff>2398143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29C1856F-0642-4707-AD0D-43C1E74046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46286747"/>
          <a:ext cx="3545456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37</xdr:row>
      <xdr:rowOff>0</xdr:rowOff>
    </xdr:from>
    <xdr:to>
      <xdr:col>15</xdr:col>
      <xdr:colOff>3623094</xdr:colOff>
      <xdr:row>37</xdr:row>
      <xdr:rowOff>2398143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5D1B3D7-B268-4D96-83B4-30E373E25D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0815" y="146286747"/>
          <a:ext cx="3623094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37</xdr:row>
      <xdr:rowOff>0</xdr:rowOff>
    </xdr:from>
    <xdr:to>
      <xdr:col>12</xdr:col>
      <xdr:colOff>3545457</xdr:colOff>
      <xdr:row>37</xdr:row>
      <xdr:rowOff>2398143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E36FF87-4645-46F9-B2A7-847FE44B5C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46286747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11</xdr:col>
      <xdr:colOff>3545457</xdr:colOff>
      <xdr:row>38</xdr:row>
      <xdr:rowOff>2398143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9BA2C26B-B3C0-4059-8F43-4C78580301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41248921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38</xdr:row>
      <xdr:rowOff>0</xdr:rowOff>
    </xdr:from>
    <xdr:to>
      <xdr:col>14</xdr:col>
      <xdr:colOff>3545457</xdr:colOff>
      <xdr:row>38</xdr:row>
      <xdr:rowOff>2398143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8BD0384B-3FCD-445A-A67A-BB857EF50B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41248921"/>
          <a:ext cx="3545456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38</xdr:row>
      <xdr:rowOff>0</xdr:rowOff>
    </xdr:from>
    <xdr:to>
      <xdr:col>15</xdr:col>
      <xdr:colOff>3623094</xdr:colOff>
      <xdr:row>38</xdr:row>
      <xdr:rowOff>2398143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DD0567CA-0615-433A-BD87-6013417E59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0815" y="141248921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38</xdr:row>
      <xdr:rowOff>0</xdr:rowOff>
    </xdr:from>
    <xdr:to>
      <xdr:col>12</xdr:col>
      <xdr:colOff>3545457</xdr:colOff>
      <xdr:row>38</xdr:row>
      <xdr:rowOff>2398143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3068672F-FB32-4575-AED6-BEB93E71E7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41248921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45</xdr:row>
      <xdr:rowOff>0</xdr:rowOff>
    </xdr:from>
    <xdr:to>
      <xdr:col>12</xdr:col>
      <xdr:colOff>0</xdr:colOff>
      <xdr:row>46</xdr:row>
      <xdr:rowOff>129398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CECD2EC0-969B-4A5A-A02D-42E719C7AF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41248921"/>
          <a:ext cx="3640347" cy="2648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45</xdr:row>
      <xdr:rowOff>0</xdr:rowOff>
    </xdr:from>
    <xdr:to>
      <xdr:col>13</xdr:col>
      <xdr:colOff>3528204</xdr:colOff>
      <xdr:row>46</xdr:row>
      <xdr:rowOff>2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32CC9520-21BA-4F91-9EB8-36917FF6C8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41248921"/>
          <a:ext cx="3528203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45</xdr:row>
      <xdr:rowOff>0</xdr:rowOff>
    </xdr:from>
    <xdr:to>
      <xdr:col>14</xdr:col>
      <xdr:colOff>3528204</xdr:colOff>
      <xdr:row>46</xdr:row>
      <xdr:rowOff>2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2F397A72-4143-4530-BA1F-1D45433BC4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41248921"/>
          <a:ext cx="3528204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45</xdr:row>
      <xdr:rowOff>0</xdr:rowOff>
    </xdr:from>
    <xdr:to>
      <xdr:col>13</xdr:col>
      <xdr:colOff>155275</xdr:colOff>
      <xdr:row>45</xdr:row>
      <xdr:rowOff>2398143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1DD87E40-AF1E-4AAB-9A63-4F567764D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41248921"/>
          <a:ext cx="3735238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45</xdr:row>
      <xdr:rowOff>0</xdr:rowOff>
    </xdr:from>
    <xdr:to>
      <xdr:col>15</xdr:col>
      <xdr:colOff>3623094</xdr:colOff>
      <xdr:row>45</xdr:row>
      <xdr:rowOff>2398143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598EF21B-2500-4102-BDDE-6DAF8A015D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43767834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46</xdr:row>
      <xdr:rowOff>0</xdr:rowOff>
    </xdr:from>
    <xdr:to>
      <xdr:col>15</xdr:col>
      <xdr:colOff>3623094</xdr:colOff>
      <xdr:row>46</xdr:row>
      <xdr:rowOff>2398143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2DF29700-F14D-43A2-B478-7007B23E2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46286747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46</xdr:row>
      <xdr:rowOff>0</xdr:rowOff>
    </xdr:from>
    <xdr:to>
      <xdr:col>13</xdr:col>
      <xdr:colOff>155275</xdr:colOff>
      <xdr:row>46</xdr:row>
      <xdr:rowOff>2398143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482200E6-27E5-41CE-9868-C0E2291B9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46286747"/>
          <a:ext cx="3735238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</xdr:row>
      <xdr:rowOff>0</xdr:rowOff>
    </xdr:from>
    <xdr:to>
      <xdr:col>13</xdr:col>
      <xdr:colOff>3528204</xdr:colOff>
      <xdr:row>46</xdr:row>
      <xdr:rowOff>2513983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63795539-5346-47F5-BDD5-BB39B67674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46286747"/>
          <a:ext cx="3528203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46</xdr:row>
      <xdr:rowOff>0</xdr:rowOff>
    </xdr:from>
    <xdr:to>
      <xdr:col>14</xdr:col>
      <xdr:colOff>3528204</xdr:colOff>
      <xdr:row>46</xdr:row>
      <xdr:rowOff>2513983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3FCD7A62-D0C4-4327-AE43-0B88FB7F26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46286747"/>
          <a:ext cx="3528204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12</xdr:col>
      <xdr:colOff>34506</xdr:colOff>
      <xdr:row>47</xdr:row>
      <xdr:rowOff>129394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062706F0-B468-4CF9-8FA3-FF896DC7F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46286747"/>
          <a:ext cx="3674853" cy="2648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49</xdr:row>
      <xdr:rowOff>0</xdr:rowOff>
    </xdr:from>
    <xdr:to>
      <xdr:col>12</xdr:col>
      <xdr:colOff>0</xdr:colOff>
      <xdr:row>50</xdr:row>
      <xdr:rowOff>129396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7D530568-9077-4307-B422-D2FFEF97BA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51324574"/>
          <a:ext cx="3640347" cy="2648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49</xdr:row>
      <xdr:rowOff>0</xdr:rowOff>
    </xdr:from>
    <xdr:to>
      <xdr:col>14</xdr:col>
      <xdr:colOff>3528204</xdr:colOff>
      <xdr:row>50</xdr:row>
      <xdr:rowOff>0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93898D7-D279-4E7A-A2DF-DB6BC85BB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51324574"/>
          <a:ext cx="3528204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49</xdr:row>
      <xdr:rowOff>0</xdr:rowOff>
    </xdr:from>
    <xdr:to>
      <xdr:col>13</xdr:col>
      <xdr:colOff>3528204</xdr:colOff>
      <xdr:row>50</xdr:row>
      <xdr:rowOff>0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457DAF8E-F80F-4B8B-8C84-CA00B33E9C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51324574"/>
          <a:ext cx="3528203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49</xdr:row>
      <xdr:rowOff>0</xdr:rowOff>
    </xdr:from>
    <xdr:to>
      <xdr:col>15</xdr:col>
      <xdr:colOff>3623094</xdr:colOff>
      <xdr:row>49</xdr:row>
      <xdr:rowOff>2398143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EF96BF8C-D597-443F-BECF-3A9C9AD399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51324574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49</xdr:row>
      <xdr:rowOff>0</xdr:rowOff>
    </xdr:from>
    <xdr:to>
      <xdr:col>13</xdr:col>
      <xdr:colOff>155275</xdr:colOff>
      <xdr:row>49</xdr:row>
      <xdr:rowOff>2398143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EF2C21C1-DDB8-46F3-ACB4-C783EEC895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51324574"/>
          <a:ext cx="3735238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44</xdr:row>
      <xdr:rowOff>0</xdr:rowOff>
    </xdr:from>
    <xdr:to>
      <xdr:col>12</xdr:col>
      <xdr:colOff>34506</xdr:colOff>
      <xdr:row>45</xdr:row>
      <xdr:rowOff>129395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941F3E3B-5BA2-4A4C-B18B-DCBC1C3766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41248921"/>
          <a:ext cx="3674853" cy="2648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44</xdr:row>
      <xdr:rowOff>0</xdr:rowOff>
    </xdr:from>
    <xdr:to>
      <xdr:col>14</xdr:col>
      <xdr:colOff>3528204</xdr:colOff>
      <xdr:row>45</xdr:row>
      <xdr:rowOff>-1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FC8AA284-683F-4BBA-BE7E-A9AFA96E3F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41248921"/>
          <a:ext cx="3528204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44</xdr:row>
      <xdr:rowOff>0</xdr:rowOff>
    </xdr:from>
    <xdr:to>
      <xdr:col>13</xdr:col>
      <xdr:colOff>3528204</xdr:colOff>
      <xdr:row>45</xdr:row>
      <xdr:rowOff>-1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1D7C7A2F-011A-40F4-BED8-650B50B4CF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41248921"/>
          <a:ext cx="3528203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44</xdr:row>
      <xdr:rowOff>0</xdr:rowOff>
    </xdr:from>
    <xdr:to>
      <xdr:col>15</xdr:col>
      <xdr:colOff>3623094</xdr:colOff>
      <xdr:row>44</xdr:row>
      <xdr:rowOff>2398143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7FD36654-F815-48DC-8955-1EC28E70E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41248921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44</xdr:row>
      <xdr:rowOff>0</xdr:rowOff>
    </xdr:from>
    <xdr:to>
      <xdr:col>13</xdr:col>
      <xdr:colOff>155275</xdr:colOff>
      <xdr:row>44</xdr:row>
      <xdr:rowOff>2398143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302BB4CE-EE4F-40BE-BBBE-E4DB8740D0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41248921"/>
          <a:ext cx="3735238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43</xdr:row>
      <xdr:rowOff>0</xdr:rowOff>
    </xdr:from>
    <xdr:to>
      <xdr:col>13</xdr:col>
      <xdr:colOff>155275</xdr:colOff>
      <xdr:row>43</xdr:row>
      <xdr:rowOff>2398143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F088EA3F-7824-4027-A204-FABE74087B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38730008"/>
          <a:ext cx="3735238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43</xdr:row>
      <xdr:rowOff>0</xdr:rowOff>
    </xdr:from>
    <xdr:to>
      <xdr:col>15</xdr:col>
      <xdr:colOff>3623094</xdr:colOff>
      <xdr:row>43</xdr:row>
      <xdr:rowOff>2398143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6FB0725C-0D65-4693-A657-5EB4D7E9C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38730008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43</xdr:row>
      <xdr:rowOff>0</xdr:rowOff>
    </xdr:from>
    <xdr:to>
      <xdr:col>13</xdr:col>
      <xdr:colOff>3528204</xdr:colOff>
      <xdr:row>43</xdr:row>
      <xdr:rowOff>2513983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CB69F04-CDAF-4773-B8B7-A3E45D0329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38730008"/>
          <a:ext cx="3528203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43</xdr:row>
      <xdr:rowOff>0</xdr:rowOff>
    </xdr:from>
    <xdr:to>
      <xdr:col>14</xdr:col>
      <xdr:colOff>3528204</xdr:colOff>
      <xdr:row>43</xdr:row>
      <xdr:rowOff>2513983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9B134551-0654-4B2C-91C8-96AE566A64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38730008"/>
          <a:ext cx="3528204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43</xdr:row>
      <xdr:rowOff>0</xdr:rowOff>
    </xdr:from>
    <xdr:to>
      <xdr:col>12</xdr:col>
      <xdr:colOff>94891</xdr:colOff>
      <xdr:row>44</xdr:row>
      <xdr:rowOff>129393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90F76797-FA03-4173-ACF7-1BEE1AF4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38730008"/>
          <a:ext cx="3735238" cy="2648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47</xdr:row>
      <xdr:rowOff>0</xdr:rowOff>
    </xdr:from>
    <xdr:to>
      <xdr:col>15</xdr:col>
      <xdr:colOff>3623094</xdr:colOff>
      <xdr:row>47</xdr:row>
      <xdr:rowOff>2398143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A5423A82-ECB1-4944-8BBB-01368B8E71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33692181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13</xdr:col>
      <xdr:colOff>155275</xdr:colOff>
      <xdr:row>47</xdr:row>
      <xdr:rowOff>2398143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EC00AE92-26C5-48A6-A463-53A48C989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33692181"/>
          <a:ext cx="3735238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</xdr:row>
      <xdr:rowOff>0</xdr:rowOff>
    </xdr:from>
    <xdr:to>
      <xdr:col>12</xdr:col>
      <xdr:colOff>0</xdr:colOff>
      <xdr:row>48</xdr:row>
      <xdr:rowOff>129397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ABF348E-49F0-4654-81BA-F38E9EC4CB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33692181"/>
          <a:ext cx="3640347" cy="2648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47</xdr:row>
      <xdr:rowOff>0</xdr:rowOff>
    </xdr:from>
    <xdr:to>
      <xdr:col>14</xdr:col>
      <xdr:colOff>3528204</xdr:colOff>
      <xdr:row>48</xdr:row>
      <xdr:rowOff>1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BC022BC5-3427-49ED-AC90-BFBCD25E33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33692181"/>
          <a:ext cx="3528204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47</xdr:row>
      <xdr:rowOff>0</xdr:rowOff>
    </xdr:from>
    <xdr:to>
      <xdr:col>13</xdr:col>
      <xdr:colOff>3528204</xdr:colOff>
      <xdr:row>48</xdr:row>
      <xdr:rowOff>1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64EE696D-1147-4C6C-AC97-958BDD30C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33692181"/>
          <a:ext cx="3528203" cy="251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48</xdr:row>
      <xdr:rowOff>0</xdr:rowOff>
    </xdr:from>
    <xdr:to>
      <xdr:col>12</xdr:col>
      <xdr:colOff>34506</xdr:colOff>
      <xdr:row>49</xdr:row>
      <xdr:rowOff>129397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0F3EA18C-04CF-4164-9B17-4546AEC02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36211094"/>
          <a:ext cx="3674853" cy="2648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48</xdr:row>
      <xdr:rowOff>0</xdr:rowOff>
    </xdr:from>
    <xdr:to>
      <xdr:col>14</xdr:col>
      <xdr:colOff>3528204</xdr:colOff>
      <xdr:row>49</xdr:row>
      <xdr:rowOff>1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98A41E5B-0CEB-4BFF-945D-26629590E4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36211094"/>
          <a:ext cx="3528204" cy="2518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48</xdr:row>
      <xdr:rowOff>0</xdr:rowOff>
    </xdr:from>
    <xdr:to>
      <xdr:col>13</xdr:col>
      <xdr:colOff>3528204</xdr:colOff>
      <xdr:row>49</xdr:row>
      <xdr:rowOff>1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19F99843-B61C-4349-8478-C9E36751B5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08106" y="136211094"/>
          <a:ext cx="3528203" cy="2518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48</xdr:row>
      <xdr:rowOff>0</xdr:rowOff>
    </xdr:from>
    <xdr:to>
      <xdr:col>15</xdr:col>
      <xdr:colOff>3623094</xdr:colOff>
      <xdr:row>48</xdr:row>
      <xdr:rowOff>2398143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81039A14-A860-4078-9A36-414939A273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36211094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48</xdr:row>
      <xdr:rowOff>0</xdr:rowOff>
    </xdr:from>
    <xdr:to>
      <xdr:col>13</xdr:col>
      <xdr:colOff>155275</xdr:colOff>
      <xdr:row>48</xdr:row>
      <xdr:rowOff>2398143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B6398F7E-110D-4180-9B70-2E830FD671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36211094"/>
          <a:ext cx="3735238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50</xdr:row>
      <xdr:rowOff>0</xdr:rowOff>
    </xdr:from>
    <xdr:to>
      <xdr:col>12</xdr:col>
      <xdr:colOff>34506</xdr:colOff>
      <xdr:row>51</xdr:row>
      <xdr:rowOff>129398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3E775BD4-1CA3-4EEE-84AB-C0C579293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493" y="145995914"/>
          <a:ext cx="3669924" cy="2643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50</xdr:row>
      <xdr:rowOff>0</xdr:rowOff>
    </xdr:from>
    <xdr:to>
      <xdr:col>14</xdr:col>
      <xdr:colOff>3528204</xdr:colOff>
      <xdr:row>51</xdr:row>
      <xdr:rowOff>2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528F670A-2C49-47DB-8D1D-3C1F984C8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99159" y="145995914"/>
          <a:ext cx="3528204" cy="251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50</xdr:row>
      <xdr:rowOff>0</xdr:rowOff>
    </xdr:from>
    <xdr:to>
      <xdr:col>13</xdr:col>
      <xdr:colOff>3528204</xdr:colOff>
      <xdr:row>51</xdr:row>
      <xdr:rowOff>2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6E84CECB-9177-4C09-AEE1-70A9BF048D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13036" y="145995914"/>
          <a:ext cx="3528204" cy="251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50</xdr:row>
      <xdr:rowOff>0</xdr:rowOff>
    </xdr:from>
    <xdr:to>
      <xdr:col>15</xdr:col>
      <xdr:colOff>3623094</xdr:colOff>
      <xdr:row>50</xdr:row>
      <xdr:rowOff>2398143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A5FA77CE-08E8-4B09-BE5B-C787FBE60E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60636" y="145995914"/>
          <a:ext cx="3623094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</xdr:row>
      <xdr:rowOff>0</xdr:rowOff>
    </xdr:from>
    <xdr:to>
      <xdr:col>13</xdr:col>
      <xdr:colOff>155275</xdr:colOff>
      <xdr:row>50</xdr:row>
      <xdr:rowOff>2398143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2BDA63AB-0057-4F78-AE06-B7105D74B3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911" y="145995914"/>
          <a:ext cx="37414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3545457</xdr:colOff>
      <xdr:row>39</xdr:row>
      <xdr:rowOff>2398143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D2EB077B-BCC1-4346-922B-1EEC4EB475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23616528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39</xdr:row>
      <xdr:rowOff>0</xdr:rowOff>
    </xdr:from>
    <xdr:to>
      <xdr:col>14</xdr:col>
      <xdr:colOff>3545457</xdr:colOff>
      <xdr:row>39</xdr:row>
      <xdr:rowOff>2398143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56413786-5048-4D86-BF3E-2E22EC1D4A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23616528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39</xdr:row>
      <xdr:rowOff>0</xdr:rowOff>
    </xdr:from>
    <xdr:to>
      <xdr:col>15</xdr:col>
      <xdr:colOff>3623094</xdr:colOff>
      <xdr:row>39</xdr:row>
      <xdr:rowOff>2398143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87AC426E-493C-44E3-BBF4-8B76F3EE1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23616528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39</xdr:row>
      <xdr:rowOff>0</xdr:rowOff>
    </xdr:from>
    <xdr:to>
      <xdr:col>12</xdr:col>
      <xdr:colOff>3545457</xdr:colOff>
      <xdr:row>39</xdr:row>
      <xdr:rowOff>2398143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DC10DD10-D89B-48DB-A304-6D3EDC9A04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23616528"/>
          <a:ext cx="3545457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11</xdr:col>
      <xdr:colOff>3545457</xdr:colOff>
      <xdr:row>40</xdr:row>
      <xdr:rowOff>2398143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269D9767-03AF-452E-A2A1-F1BA89BE9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26135442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40</xdr:row>
      <xdr:rowOff>0</xdr:rowOff>
    </xdr:from>
    <xdr:to>
      <xdr:col>14</xdr:col>
      <xdr:colOff>3545457</xdr:colOff>
      <xdr:row>40</xdr:row>
      <xdr:rowOff>2398143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19528CAF-612B-4E17-8238-FF1671BF4B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26135442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40</xdr:row>
      <xdr:rowOff>0</xdr:rowOff>
    </xdr:from>
    <xdr:to>
      <xdr:col>15</xdr:col>
      <xdr:colOff>3623094</xdr:colOff>
      <xdr:row>40</xdr:row>
      <xdr:rowOff>2398143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C390C536-FABB-4258-B947-714D3F35E1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26135442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40</xdr:row>
      <xdr:rowOff>0</xdr:rowOff>
    </xdr:from>
    <xdr:to>
      <xdr:col>12</xdr:col>
      <xdr:colOff>3545457</xdr:colOff>
      <xdr:row>40</xdr:row>
      <xdr:rowOff>2398143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DA5E8245-9EF6-4513-8788-49A1C4ECB9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26135442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42</xdr:row>
      <xdr:rowOff>0</xdr:rowOff>
    </xdr:from>
    <xdr:to>
      <xdr:col>11</xdr:col>
      <xdr:colOff>3545457</xdr:colOff>
      <xdr:row>42</xdr:row>
      <xdr:rowOff>2398143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4DE44401-EFFE-49C2-B4E8-C07C2CAFB5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31173268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42</xdr:row>
      <xdr:rowOff>0</xdr:rowOff>
    </xdr:from>
    <xdr:to>
      <xdr:col>14</xdr:col>
      <xdr:colOff>3545457</xdr:colOff>
      <xdr:row>42</xdr:row>
      <xdr:rowOff>2398143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EDE498BE-4C05-4DD7-AE18-4C6E6A4C5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31173268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42</xdr:row>
      <xdr:rowOff>0</xdr:rowOff>
    </xdr:from>
    <xdr:to>
      <xdr:col>15</xdr:col>
      <xdr:colOff>3623094</xdr:colOff>
      <xdr:row>42</xdr:row>
      <xdr:rowOff>2398143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DFCC769B-0693-4F69-831E-5D2E7BC1C3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31173268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42</xdr:row>
      <xdr:rowOff>0</xdr:rowOff>
    </xdr:from>
    <xdr:to>
      <xdr:col>12</xdr:col>
      <xdr:colOff>3545457</xdr:colOff>
      <xdr:row>42</xdr:row>
      <xdr:rowOff>2398143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D8DF7AB9-0353-4EB8-B51E-27C2E1DDF1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31173268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41</xdr:row>
      <xdr:rowOff>0</xdr:rowOff>
    </xdr:from>
    <xdr:to>
      <xdr:col>11</xdr:col>
      <xdr:colOff>3545457</xdr:colOff>
      <xdr:row>41</xdr:row>
      <xdr:rowOff>2398143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A34F9514-9866-4670-B190-7ADEE19E1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28654355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41</xdr:row>
      <xdr:rowOff>0</xdr:rowOff>
    </xdr:from>
    <xdr:to>
      <xdr:col>14</xdr:col>
      <xdr:colOff>3545457</xdr:colOff>
      <xdr:row>41</xdr:row>
      <xdr:rowOff>2398143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1C77F603-8700-404F-89FA-E97AA28E32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88068" y="128654355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41</xdr:row>
      <xdr:rowOff>0</xdr:rowOff>
    </xdr:from>
    <xdr:to>
      <xdr:col>15</xdr:col>
      <xdr:colOff>3623094</xdr:colOff>
      <xdr:row>41</xdr:row>
      <xdr:rowOff>2398143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6E4E5A82-923B-4252-AF20-69C4110E5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28654355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12</xdr:col>
      <xdr:colOff>3545457</xdr:colOff>
      <xdr:row>41</xdr:row>
      <xdr:rowOff>2398143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AF200D55-BDBB-4161-A469-61551E9901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28654355"/>
          <a:ext cx="3545457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</xdr:row>
      <xdr:rowOff>0</xdr:rowOff>
    </xdr:from>
    <xdr:to>
      <xdr:col>11</xdr:col>
      <xdr:colOff>3597215</xdr:colOff>
      <xdr:row>3</xdr:row>
      <xdr:rowOff>2398143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18B04D4A-46AC-45F6-AF10-88843C3C46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5227608"/>
          <a:ext cx="359721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13</xdr:col>
      <xdr:colOff>77638</xdr:colOff>
      <xdr:row>3</xdr:row>
      <xdr:rowOff>2398143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0E9A373-72AD-4D80-8F6A-1982EBAE1B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5227608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3</xdr:row>
      <xdr:rowOff>0</xdr:rowOff>
    </xdr:from>
    <xdr:to>
      <xdr:col>15</xdr:col>
      <xdr:colOff>3623094</xdr:colOff>
      <xdr:row>3</xdr:row>
      <xdr:rowOff>2398143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1474EA96-867B-4021-9A0A-AF9A721F2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5227608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4</xdr:row>
      <xdr:rowOff>0</xdr:rowOff>
    </xdr:from>
    <xdr:to>
      <xdr:col>15</xdr:col>
      <xdr:colOff>3623094</xdr:colOff>
      <xdr:row>4</xdr:row>
      <xdr:rowOff>2398143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EECC3950-1FD6-4FAE-A4F7-F16D4FFC5F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7746521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3597215</xdr:colOff>
      <xdr:row>4</xdr:row>
      <xdr:rowOff>2398143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B2370C21-C934-4B81-A049-DA60E42196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7746521"/>
          <a:ext cx="359721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13</xdr:col>
      <xdr:colOff>77638</xdr:colOff>
      <xdr:row>4</xdr:row>
      <xdr:rowOff>2398143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233518F9-F91A-4E0E-9FDE-52C4BF44C3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7746521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3597215</xdr:colOff>
      <xdr:row>5</xdr:row>
      <xdr:rowOff>2398143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4AB4A134-CD6E-4679-B52A-CC4008EFA7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0265434"/>
          <a:ext cx="359721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5</xdr:row>
      <xdr:rowOff>0</xdr:rowOff>
    </xdr:from>
    <xdr:to>
      <xdr:col>15</xdr:col>
      <xdr:colOff>3623094</xdr:colOff>
      <xdr:row>5</xdr:row>
      <xdr:rowOff>2398143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E069701-7A03-4E0A-9F6D-4EE498C562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0265434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13</xdr:col>
      <xdr:colOff>77638</xdr:colOff>
      <xdr:row>5</xdr:row>
      <xdr:rowOff>2398143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F87D95B6-8FBB-40BA-A4A0-BF71A2EA42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0265434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6</xdr:row>
      <xdr:rowOff>0</xdr:rowOff>
    </xdr:from>
    <xdr:to>
      <xdr:col>15</xdr:col>
      <xdr:colOff>3623094</xdr:colOff>
      <xdr:row>6</xdr:row>
      <xdr:rowOff>2398143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0FAB119E-9B9F-4FD6-8FAF-372D9384CB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2784347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3597215</xdr:colOff>
      <xdr:row>6</xdr:row>
      <xdr:rowOff>2398143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EB0E632D-01AB-45BA-83B0-BA06F11443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2784347"/>
          <a:ext cx="359721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13</xdr:col>
      <xdr:colOff>77638</xdr:colOff>
      <xdr:row>6</xdr:row>
      <xdr:rowOff>2398143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8A9A8801-5D41-45DE-97FC-120B8AE161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2784347"/>
          <a:ext cx="3657600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3597215</xdr:colOff>
      <xdr:row>7</xdr:row>
      <xdr:rowOff>2398143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8DB2F783-91F5-4ECD-AE0A-5B39F06482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5303260"/>
          <a:ext cx="359721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3623094</xdr:colOff>
      <xdr:row>7</xdr:row>
      <xdr:rowOff>2398143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8E9A5A3D-FFD0-4FEB-B14B-DD91AA8AA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5303260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13</xdr:col>
      <xdr:colOff>77638</xdr:colOff>
      <xdr:row>7</xdr:row>
      <xdr:rowOff>2398143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36F129F9-0877-4676-ABCC-8663EBFB44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5303260"/>
          <a:ext cx="3657600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3597215</xdr:colOff>
      <xdr:row>8</xdr:row>
      <xdr:rowOff>2398143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B86473FF-60F5-4EE7-AEE2-386F5FFF07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17822174"/>
          <a:ext cx="359721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8</xdr:row>
      <xdr:rowOff>0</xdr:rowOff>
    </xdr:from>
    <xdr:to>
      <xdr:col>15</xdr:col>
      <xdr:colOff>3623094</xdr:colOff>
      <xdr:row>8</xdr:row>
      <xdr:rowOff>2398143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EA3A0ADC-57E8-4352-A810-2C3DA1657C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17822174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77638</xdr:colOff>
      <xdr:row>8</xdr:row>
      <xdr:rowOff>2398143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1D8FF97B-4334-48A2-A084-93426BEE98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17822174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12</xdr:row>
      <xdr:rowOff>0</xdr:rowOff>
    </xdr:from>
    <xdr:to>
      <xdr:col>15</xdr:col>
      <xdr:colOff>3623094</xdr:colOff>
      <xdr:row>12</xdr:row>
      <xdr:rowOff>2398143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2B67078D-661D-45BA-A4F5-D59622BD1E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22860000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</xdr:row>
      <xdr:rowOff>0</xdr:rowOff>
    </xdr:from>
    <xdr:to>
      <xdr:col>13</xdr:col>
      <xdr:colOff>77638</xdr:colOff>
      <xdr:row>12</xdr:row>
      <xdr:rowOff>2398143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0C3ABFB8-E5D6-43DA-ABFD-C62CBC1A00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22860000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12</xdr:col>
      <xdr:colOff>86264</xdr:colOff>
      <xdr:row>12</xdr:row>
      <xdr:rowOff>2398143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C6CB9477-EFC2-404C-A425-256504E3BF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22860000"/>
          <a:ext cx="3726612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13</xdr:col>
      <xdr:colOff>77638</xdr:colOff>
      <xdr:row>14</xdr:row>
      <xdr:rowOff>2398143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816DB3D3-D77F-487C-AF5C-003F873AD7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27897826"/>
          <a:ext cx="3657600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14</xdr:row>
      <xdr:rowOff>0</xdr:rowOff>
    </xdr:from>
    <xdr:to>
      <xdr:col>15</xdr:col>
      <xdr:colOff>3623094</xdr:colOff>
      <xdr:row>14</xdr:row>
      <xdr:rowOff>2398143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B8CF00F-D551-4BB4-8814-81FA5FFF15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27897826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12</xdr:col>
      <xdr:colOff>86264</xdr:colOff>
      <xdr:row>14</xdr:row>
      <xdr:rowOff>2398143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8FD60343-32AA-4BB3-820A-89814B4634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27897826"/>
          <a:ext cx="3726612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86264</xdr:colOff>
      <xdr:row>18</xdr:row>
      <xdr:rowOff>2398143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3ED3F9CA-28D3-4352-9EF1-F9EA6413B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37973479"/>
          <a:ext cx="3726612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18</xdr:row>
      <xdr:rowOff>0</xdr:rowOff>
    </xdr:from>
    <xdr:to>
      <xdr:col>15</xdr:col>
      <xdr:colOff>3623094</xdr:colOff>
      <xdr:row>18</xdr:row>
      <xdr:rowOff>2398143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CE349CF7-DF72-4508-B259-BB8BBF74EA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37973479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13</xdr:col>
      <xdr:colOff>77638</xdr:colOff>
      <xdr:row>18</xdr:row>
      <xdr:rowOff>2398143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61B9B6F4-A270-47F1-8707-0F995A926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37973479"/>
          <a:ext cx="3657600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86264</xdr:colOff>
      <xdr:row>16</xdr:row>
      <xdr:rowOff>2398143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233B9150-AEFA-4DCB-AC88-B3658F6D8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32935653"/>
          <a:ext cx="3726612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16</xdr:row>
      <xdr:rowOff>0</xdr:rowOff>
    </xdr:from>
    <xdr:to>
      <xdr:col>15</xdr:col>
      <xdr:colOff>3623094</xdr:colOff>
      <xdr:row>16</xdr:row>
      <xdr:rowOff>2398143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68E8C27A-CC50-4926-AAE5-9F22E3EEC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32935653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16</xdr:row>
      <xdr:rowOff>0</xdr:rowOff>
    </xdr:from>
    <xdr:to>
      <xdr:col>13</xdr:col>
      <xdr:colOff>77638</xdr:colOff>
      <xdr:row>16</xdr:row>
      <xdr:rowOff>2398143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347FD0EC-53B5-4F6D-8632-437815BC7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32935653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12</xdr:col>
      <xdr:colOff>86264</xdr:colOff>
      <xdr:row>10</xdr:row>
      <xdr:rowOff>2398143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5A854437-4780-4B13-984A-D5EE31F27C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22860000"/>
          <a:ext cx="3726612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15</xdr:col>
      <xdr:colOff>3623094</xdr:colOff>
      <xdr:row>10</xdr:row>
      <xdr:rowOff>2398143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5DE97014-56D5-49F6-9C4C-C0331D2216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22860000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13</xdr:col>
      <xdr:colOff>77638</xdr:colOff>
      <xdr:row>10</xdr:row>
      <xdr:rowOff>2398143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910328F-DE44-4BBB-ADC9-7972E11A92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22860000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12</xdr:col>
      <xdr:colOff>86264</xdr:colOff>
      <xdr:row>9</xdr:row>
      <xdr:rowOff>2398143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0E193DD2-4ACD-4D62-94A6-F7A65BCC19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20341087"/>
          <a:ext cx="3726612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9</xdr:row>
      <xdr:rowOff>0</xdr:rowOff>
    </xdr:from>
    <xdr:to>
      <xdr:col>15</xdr:col>
      <xdr:colOff>3623094</xdr:colOff>
      <xdr:row>9</xdr:row>
      <xdr:rowOff>2398143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B99923F2-C111-4FD2-8643-D08497D87C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20341087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13</xdr:col>
      <xdr:colOff>77638</xdr:colOff>
      <xdr:row>9</xdr:row>
      <xdr:rowOff>2398143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2C5ED7E4-4958-4E03-80D0-488DC95AC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20341087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13</xdr:row>
      <xdr:rowOff>0</xdr:rowOff>
    </xdr:from>
    <xdr:to>
      <xdr:col>12</xdr:col>
      <xdr:colOff>86264</xdr:colOff>
      <xdr:row>13</xdr:row>
      <xdr:rowOff>2398143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CA4DA154-0C12-49AE-A56B-DAB6BFE6B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30416740"/>
          <a:ext cx="3726612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13</xdr:row>
      <xdr:rowOff>0</xdr:rowOff>
    </xdr:from>
    <xdr:to>
      <xdr:col>15</xdr:col>
      <xdr:colOff>3623094</xdr:colOff>
      <xdr:row>13</xdr:row>
      <xdr:rowOff>2398143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64D7380D-80D2-41B7-BCFE-5C6921931B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30416740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13</xdr:row>
      <xdr:rowOff>0</xdr:rowOff>
    </xdr:from>
    <xdr:to>
      <xdr:col>13</xdr:col>
      <xdr:colOff>77638</xdr:colOff>
      <xdr:row>13</xdr:row>
      <xdr:rowOff>2398143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1E9C818E-1CBB-4606-B397-B899BA20E1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30416740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12</xdr:col>
      <xdr:colOff>86264</xdr:colOff>
      <xdr:row>19</xdr:row>
      <xdr:rowOff>2398143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EE13FF0F-60BC-44E8-A029-F490135B0C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45530219"/>
          <a:ext cx="3726612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19</xdr:row>
      <xdr:rowOff>0</xdr:rowOff>
    </xdr:from>
    <xdr:to>
      <xdr:col>15</xdr:col>
      <xdr:colOff>3623094</xdr:colOff>
      <xdr:row>19</xdr:row>
      <xdr:rowOff>2398143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7E44409F-5360-436F-8D94-652727305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45530219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19</xdr:row>
      <xdr:rowOff>0</xdr:rowOff>
    </xdr:from>
    <xdr:to>
      <xdr:col>13</xdr:col>
      <xdr:colOff>77638</xdr:colOff>
      <xdr:row>19</xdr:row>
      <xdr:rowOff>2398143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0581B0DC-5A4F-4873-8778-F00391D37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45530219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12</xdr:col>
      <xdr:colOff>86264</xdr:colOff>
      <xdr:row>17</xdr:row>
      <xdr:rowOff>2398143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C1D44575-8E6A-4750-BAFA-BD8B5001D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40492392"/>
          <a:ext cx="3726612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17</xdr:row>
      <xdr:rowOff>0</xdr:rowOff>
    </xdr:from>
    <xdr:to>
      <xdr:col>15</xdr:col>
      <xdr:colOff>3623094</xdr:colOff>
      <xdr:row>17</xdr:row>
      <xdr:rowOff>2398143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2D65E77E-A29B-462A-831C-E0CB1F1BA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40492392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</xdr:row>
      <xdr:rowOff>0</xdr:rowOff>
    </xdr:from>
    <xdr:to>
      <xdr:col>13</xdr:col>
      <xdr:colOff>77638</xdr:colOff>
      <xdr:row>17</xdr:row>
      <xdr:rowOff>2398143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351BC71C-7373-41BE-9830-62F632A2B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40492392"/>
          <a:ext cx="3657600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12</xdr:col>
      <xdr:colOff>86264</xdr:colOff>
      <xdr:row>11</xdr:row>
      <xdr:rowOff>2398143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82B47D4E-9B24-4F3A-AB62-4E9D0F855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25378913"/>
          <a:ext cx="3726612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11</xdr:row>
      <xdr:rowOff>0</xdr:rowOff>
    </xdr:from>
    <xdr:to>
      <xdr:col>15</xdr:col>
      <xdr:colOff>3623094</xdr:colOff>
      <xdr:row>11</xdr:row>
      <xdr:rowOff>2398143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BB47F90B-EC02-47E5-BC31-772BF865BA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25378913"/>
          <a:ext cx="3623095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13</xdr:col>
      <xdr:colOff>77638</xdr:colOff>
      <xdr:row>11</xdr:row>
      <xdr:rowOff>2398143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D4EE650-50E8-4DD8-A2C4-21FD8F059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25378913"/>
          <a:ext cx="3657600" cy="239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15</xdr:col>
      <xdr:colOff>3623094</xdr:colOff>
      <xdr:row>15</xdr:row>
      <xdr:rowOff>2398143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F8DE49C7-06F2-4499-A38C-355006AB04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50777" y="35454566"/>
          <a:ext cx="3623095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15</xdr:row>
      <xdr:rowOff>0</xdr:rowOff>
    </xdr:from>
    <xdr:to>
      <xdr:col>13</xdr:col>
      <xdr:colOff>77638</xdr:colOff>
      <xdr:row>15</xdr:row>
      <xdr:rowOff>2398143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A6BFA511-DA2F-40BA-9C28-DDBD30CE8A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8143" y="35454566"/>
          <a:ext cx="3657600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12</xdr:col>
      <xdr:colOff>86264</xdr:colOff>
      <xdr:row>15</xdr:row>
      <xdr:rowOff>2398143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BE63B1E1-0D58-4884-8FB9-39B4DC781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7796" y="35454566"/>
          <a:ext cx="3726612" cy="2398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8E06AC-2F32-47B6-A0D2-CF6FBAD58381}">
  <dimension ref="A1:AN51"/>
  <sheetViews>
    <sheetView tabSelected="1" topLeftCell="D1" zoomScale="70" zoomScaleNormal="70" workbookViewId="0">
      <pane ySplit="1" topLeftCell="A7" activePane="bottomLeft" state="frozen"/>
      <selection pane="bottomLeft" activeCell="R7" sqref="R7"/>
    </sheetView>
  </sheetViews>
  <sheetFormatPr defaultRowHeight="21.1" x14ac:dyDescent="0.35"/>
  <cols>
    <col min="1" max="1" width="54.375" style="18" customWidth="1"/>
    <col min="3" max="3" width="7.375" style="5" bestFit="1" customWidth="1"/>
    <col min="4" max="4" width="8.5" bestFit="1" customWidth="1"/>
    <col min="5" max="5" width="8.5" customWidth="1"/>
    <col min="6" max="6" width="10.25" style="25" bestFit="1" customWidth="1"/>
    <col min="7" max="7" width="6.25" style="20" customWidth="1"/>
    <col min="8" max="8" width="7.125" style="20" bestFit="1" customWidth="1"/>
    <col min="9" max="9" width="8.375" style="21" customWidth="1"/>
    <col min="10" max="10" width="11.375" style="22" customWidth="1"/>
    <col min="11" max="11" width="16.5" style="23" customWidth="1"/>
    <col min="12" max="12" width="52.75" style="15" customWidth="1"/>
    <col min="13" max="14" width="51.875" customWidth="1"/>
    <col min="15" max="15" width="51.625" customWidth="1"/>
    <col min="16" max="16" width="54.875" customWidth="1"/>
    <col min="17" max="17" width="15.125" style="10" bestFit="1" customWidth="1"/>
    <col min="18" max="18" width="13.625" style="7" bestFit="1" customWidth="1"/>
    <col min="19" max="19" width="16" style="8" bestFit="1" customWidth="1"/>
    <col min="20" max="20" width="14.5" style="7" bestFit="1" customWidth="1"/>
    <col min="21" max="21" width="16.375" style="8" bestFit="1" customWidth="1"/>
    <col min="22" max="22" width="14.875" style="7" bestFit="1" customWidth="1"/>
    <col min="23" max="23" width="16.375" style="8" bestFit="1" customWidth="1"/>
    <col min="24" max="24" width="14.875" style="7" bestFit="1" customWidth="1"/>
    <col min="25" max="25" width="16.375" style="8" bestFit="1" customWidth="1"/>
    <col min="26" max="26" width="14.875" style="7" customWidth="1"/>
    <col min="27" max="27" width="16.375" style="8" bestFit="1" customWidth="1"/>
    <col min="28" max="28" width="14.875" style="7" customWidth="1"/>
    <col min="29" max="29" width="12.625" style="8" bestFit="1" customWidth="1"/>
    <col min="30" max="30" width="12.375" style="7" bestFit="1" customWidth="1"/>
    <col min="31" max="31" width="12.625" style="8" bestFit="1" customWidth="1"/>
    <col min="32" max="32" width="12.375" style="7" bestFit="1" customWidth="1"/>
    <col min="33" max="33" width="12.625" style="8" bestFit="1" customWidth="1"/>
    <col min="34" max="34" width="12.375" style="7" bestFit="1" customWidth="1"/>
    <col min="35" max="35" width="12.625" style="8" bestFit="1" customWidth="1"/>
    <col min="36" max="36" width="12.375" style="7" bestFit="1" customWidth="1"/>
    <col min="37" max="37" width="13.625" style="8" bestFit="1" customWidth="1"/>
    <col min="38" max="38" width="12.875" style="7" bestFit="1" customWidth="1"/>
    <col min="39" max="39" width="13.25" style="8" bestFit="1" customWidth="1"/>
    <col min="40" max="40" width="12" style="7" bestFit="1" customWidth="1"/>
  </cols>
  <sheetData>
    <row r="1" spans="1:40" s="3" customFormat="1" ht="14.95" thickBot="1" x14ac:dyDescent="0.3">
      <c r="A1" s="17"/>
      <c r="B1" s="1" t="s">
        <v>13</v>
      </c>
      <c r="C1" s="2" t="s">
        <v>1</v>
      </c>
      <c r="D1" s="3" t="s">
        <v>9</v>
      </c>
      <c r="E1" s="3" t="s">
        <v>11</v>
      </c>
      <c r="F1" s="3" t="s">
        <v>8</v>
      </c>
      <c r="G1" s="3" t="s">
        <v>7</v>
      </c>
      <c r="H1" s="3" t="s">
        <v>0</v>
      </c>
      <c r="I1" s="16" t="s">
        <v>51</v>
      </c>
      <c r="J1" s="14" t="s">
        <v>18</v>
      </c>
      <c r="K1" s="3" t="s">
        <v>17</v>
      </c>
      <c r="L1" s="14" t="s">
        <v>16</v>
      </c>
      <c r="M1" s="3" t="s">
        <v>60</v>
      </c>
      <c r="O1" s="3" t="s">
        <v>15</v>
      </c>
      <c r="P1" s="3" t="s">
        <v>2</v>
      </c>
      <c r="Q1" s="9" t="s">
        <v>28</v>
      </c>
      <c r="R1" s="6" t="s">
        <v>47</v>
      </c>
      <c r="S1" s="6" t="s">
        <v>26</v>
      </c>
      <c r="T1" s="6" t="s">
        <v>29</v>
      </c>
      <c r="U1" s="6" t="s">
        <v>27</v>
      </c>
      <c r="V1" s="6" t="s">
        <v>30</v>
      </c>
      <c r="W1" s="6" t="s">
        <v>31</v>
      </c>
      <c r="X1" s="6" t="s">
        <v>32</v>
      </c>
      <c r="Y1" s="6" t="s">
        <v>35</v>
      </c>
      <c r="Z1" s="6" t="s">
        <v>33</v>
      </c>
      <c r="AA1" s="6" t="s">
        <v>36</v>
      </c>
      <c r="AB1" s="6" t="s">
        <v>34</v>
      </c>
      <c r="AC1" s="6" t="s">
        <v>42</v>
      </c>
      <c r="AD1" s="6" t="s">
        <v>37</v>
      </c>
      <c r="AE1" s="6" t="s">
        <v>43</v>
      </c>
      <c r="AF1" s="6" t="s">
        <v>38</v>
      </c>
      <c r="AG1" s="6" t="s">
        <v>44</v>
      </c>
      <c r="AH1" s="6" t="s">
        <v>39</v>
      </c>
      <c r="AI1" s="6" t="s">
        <v>45</v>
      </c>
      <c r="AJ1" s="6" t="s">
        <v>40</v>
      </c>
      <c r="AK1" s="6" t="s">
        <v>46</v>
      </c>
      <c r="AL1" s="6" t="s">
        <v>41</v>
      </c>
      <c r="AM1" s="6" t="s">
        <v>48</v>
      </c>
      <c r="AN1" s="6" t="s">
        <v>49</v>
      </c>
    </row>
    <row r="2" spans="1:40" ht="198.35" customHeight="1" x14ac:dyDescent="0.35">
      <c r="B2" s="4" t="s">
        <v>58</v>
      </c>
      <c r="J2" s="22">
        <v>7.3800000000000004E-2</v>
      </c>
      <c r="K2" s="23">
        <v>-1342266.125</v>
      </c>
      <c r="T2" s="11"/>
      <c r="U2" s="12"/>
      <c r="V2" s="13"/>
    </row>
    <row r="3" spans="1:40" ht="198.35" customHeight="1" x14ac:dyDescent="0.35">
      <c r="B3" s="4" t="s">
        <v>59</v>
      </c>
      <c r="J3" s="22">
        <v>5.2999999999999999E-2</v>
      </c>
      <c r="K3" s="23">
        <v>-970537.9375</v>
      </c>
      <c r="T3" s="11"/>
      <c r="U3" s="12"/>
      <c r="V3" s="13"/>
    </row>
    <row r="4" spans="1:40" ht="198.35" customHeight="1" x14ac:dyDescent="0.35">
      <c r="A4" s="19" t="s">
        <v>106</v>
      </c>
      <c r="B4" t="s">
        <v>62</v>
      </c>
      <c r="C4" s="5">
        <v>2</v>
      </c>
      <c r="D4" t="s">
        <v>25</v>
      </c>
      <c r="E4" t="s">
        <v>12</v>
      </c>
      <c r="F4" s="25">
        <v>1E-4</v>
      </c>
      <c r="G4" s="20">
        <v>0</v>
      </c>
      <c r="H4" s="20">
        <v>100</v>
      </c>
      <c r="J4" s="22">
        <v>0.104793</v>
      </c>
      <c r="K4" s="23">
        <v>-96809001210.853302</v>
      </c>
      <c r="L4"/>
      <c r="Q4" s="10" t="s">
        <v>4</v>
      </c>
      <c r="R4" s="8" t="s">
        <v>5</v>
      </c>
    </row>
    <row r="5" spans="1:40" ht="198.35" customHeight="1" x14ac:dyDescent="0.35">
      <c r="A5" s="19" t="s">
        <v>107</v>
      </c>
      <c r="B5" t="s">
        <v>62</v>
      </c>
      <c r="C5" s="5">
        <v>2</v>
      </c>
      <c r="D5" t="s">
        <v>25</v>
      </c>
      <c r="E5" t="s">
        <v>12</v>
      </c>
      <c r="F5" s="25">
        <v>1E-4</v>
      </c>
      <c r="G5" s="20">
        <v>0</v>
      </c>
      <c r="H5" s="20">
        <v>1000</v>
      </c>
      <c r="J5" s="22">
        <v>9.1846999999999998E-2</v>
      </c>
      <c r="K5" s="23">
        <v>-47719322738.287598</v>
      </c>
      <c r="L5"/>
      <c r="Q5" s="10" t="s">
        <v>4</v>
      </c>
      <c r="R5" s="7" t="s">
        <v>20</v>
      </c>
      <c r="S5" s="8" t="s">
        <v>3</v>
      </c>
      <c r="T5" s="7" t="s">
        <v>21</v>
      </c>
      <c r="U5" s="8" t="s">
        <v>5</v>
      </c>
    </row>
    <row r="6" spans="1:40" ht="198.35" customHeight="1" x14ac:dyDescent="0.35">
      <c r="A6" s="19" t="s">
        <v>108</v>
      </c>
      <c r="B6" t="s">
        <v>62</v>
      </c>
      <c r="C6" s="5">
        <v>2</v>
      </c>
      <c r="D6" t="s">
        <v>25</v>
      </c>
      <c r="E6" t="s">
        <v>12</v>
      </c>
      <c r="F6" s="25">
        <v>1E-4</v>
      </c>
      <c r="G6" s="20">
        <v>0</v>
      </c>
      <c r="H6" s="20">
        <v>1000</v>
      </c>
      <c r="J6" s="22">
        <v>7.8713000000000005E-2</v>
      </c>
      <c r="K6" s="23">
        <v>-124368543937.569</v>
      </c>
      <c r="L6"/>
      <c r="Q6" s="10" t="s">
        <v>4</v>
      </c>
      <c r="R6" s="7" t="s">
        <v>20</v>
      </c>
      <c r="S6" s="8" t="s">
        <v>104</v>
      </c>
      <c r="T6" s="7" t="s">
        <v>21</v>
      </c>
      <c r="U6" s="8" t="s">
        <v>5</v>
      </c>
    </row>
    <row r="7" spans="1:40" ht="198.35" customHeight="1" x14ac:dyDescent="0.35">
      <c r="A7" s="19" t="s">
        <v>109</v>
      </c>
      <c r="B7" t="s">
        <v>62</v>
      </c>
      <c r="C7" s="5">
        <v>4</v>
      </c>
      <c r="D7" t="s">
        <v>25</v>
      </c>
      <c r="E7" t="s">
        <v>12</v>
      </c>
      <c r="F7" s="25">
        <v>1E-4</v>
      </c>
      <c r="G7" s="20">
        <v>0</v>
      </c>
      <c r="H7" s="20">
        <v>100</v>
      </c>
      <c r="J7" s="22">
        <v>9.7396999999999997E-2</v>
      </c>
      <c r="K7" s="23">
        <v>-12686323851.373699</v>
      </c>
      <c r="L7"/>
      <c r="Q7" s="10" t="s">
        <v>4</v>
      </c>
      <c r="R7" s="7" t="s">
        <v>20</v>
      </c>
      <c r="S7" s="8" t="s">
        <v>14</v>
      </c>
      <c r="T7" s="7" t="s">
        <v>21</v>
      </c>
      <c r="U7" s="8" t="s">
        <v>5</v>
      </c>
    </row>
    <row r="8" spans="1:40" ht="198.35" customHeight="1" x14ac:dyDescent="0.35">
      <c r="A8" s="19" t="s">
        <v>110</v>
      </c>
      <c r="B8" t="s">
        <v>62</v>
      </c>
      <c r="C8" s="5">
        <v>15</v>
      </c>
      <c r="D8" t="s">
        <v>25</v>
      </c>
      <c r="E8" t="s">
        <v>12</v>
      </c>
      <c r="F8" s="25">
        <v>1E-4</v>
      </c>
      <c r="G8" s="20">
        <v>0</v>
      </c>
      <c r="H8" s="20">
        <v>100</v>
      </c>
      <c r="J8" s="22">
        <v>0.10004200000000001</v>
      </c>
      <c r="K8" s="24">
        <v>-857878037.13708699</v>
      </c>
      <c r="L8"/>
      <c r="Q8" s="10" t="s">
        <v>4</v>
      </c>
      <c r="R8" s="7" t="s">
        <v>20</v>
      </c>
      <c r="S8" s="8" t="s">
        <v>24</v>
      </c>
      <c r="T8" s="7" t="s">
        <v>21</v>
      </c>
      <c r="U8" s="8" t="s">
        <v>5</v>
      </c>
    </row>
    <row r="9" spans="1:40" ht="198.35" customHeight="1" x14ac:dyDescent="0.35">
      <c r="A9" s="19" t="s">
        <v>111</v>
      </c>
      <c r="B9" t="s">
        <v>62</v>
      </c>
      <c r="C9" s="5">
        <v>7</v>
      </c>
      <c r="D9" t="s">
        <v>25</v>
      </c>
      <c r="E9" t="s">
        <v>12</v>
      </c>
      <c r="F9" s="25">
        <v>1E-4</v>
      </c>
      <c r="G9" s="20">
        <v>0</v>
      </c>
      <c r="H9" s="20">
        <v>300</v>
      </c>
      <c r="J9" s="22">
        <v>7.5922000000000003E-2</v>
      </c>
      <c r="K9" s="23">
        <v>-127361749527.036</v>
      </c>
      <c r="L9"/>
      <c r="Q9" s="10" t="s">
        <v>4</v>
      </c>
      <c r="R9" s="7" t="s">
        <v>20</v>
      </c>
      <c r="S9" s="8" t="s">
        <v>104</v>
      </c>
      <c r="T9" s="7" t="s">
        <v>103</v>
      </c>
      <c r="U9" s="8" t="s">
        <v>104</v>
      </c>
      <c r="V9" s="7" t="s">
        <v>103</v>
      </c>
      <c r="W9" s="8" t="s">
        <v>104</v>
      </c>
      <c r="X9" s="7" t="s">
        <v>21</v>
      </c>
      <c r="Y9" s="8" t="s">
        <v>5</v>
      </c>
    </row>
    <row r="10" spans="1:40" ht="198.35" customHeight="1" x14ac:dyDescent="0.35">
      <c r="A10" s="19" t="s">
        <v>120</v>
      </c>
      <c r="B10" t="s">
        <v>62</v>
      </c>
      <c r="C10" s="5">
        <v>7</v>
      </c>
      <c r="D10" t="s">
        <v>25</v>
      </c>
      <c r="E10" t="s">
        <v>12</v>
      </c>
      <c r="F10" s="25">
        <v>1E-4</v>
      </c>
      <c r="G10" s="20">
        <v>0</v>
      </c>
      <c r="H10" s="20">
        <v>300</v>
      </c>
      <c r="J10" s="22">
        <v>5.6663999999999999E-2</v>
      </c>
      <c r="K10" s="23">
        <v>-156977768325.91699</v>
      </c>
      <c r="L10"/>
      <c r="Q10" s="10" t="s">
        <v>4</v>
      </c>
      <c r="R10" s="7" t="s">
        <v>20</v>
      </c>
      <c r="S10" s="8" t="s">
        <v>14</v>
      </c>
      <c r="T10" s="7" t="s">
        <v>103</v>
      </c>
      <c r="U10" s="8" t="s">
        <v>14</v>
      </c>
      <c r="V10" s="7" t="s">
        <v>103</v>
      </c>
      <c r="W10" s="8" t="s">
        <v>14</v>
      </c>
      <c r="X10" s="7" t="s">
        <v>21</v>
      </c>
      <c r="Y10" s="8" t="s">
        <v>5</v>
      </c>
    </row>
    <row r="11" spans="1:40" ht="198.35" customHeight="1" x14ac:dyDescent="0.35">
      <c r="A11" s="19" t="s">
        <v>119</v>
      </c>
      <c r="B11" t="s">
        <v>83</v>
      </c>
      <c r="C11" s="5">
        <v>23</v>
      </c>
      <c r="D11" t="s">
        <v>25</v>
      </c>
      <c r="E11" t="s">
        <v>12</v>
      </c>
      <c r="F11" s="25">
        <v>1E-4</v>
      </c>
      <c r="G11" s="20">
        <v>0</v>
      </c>
      <c r="H11" s="20">
        <v>300</v>
      </c>
      <c r="J11" s="22">
        <v>4.8148000000000003E-2</v>
      </c>
      <c r="K11" s="23">
        <v>-6763582895.5824299</v>
      </c>
      <c r="L11"/>
      <c r="Q11" s="10" t="s">
        <v>4</v>
      </c>
      <c r="R11" s="7" t="s">
        <v>20</v>
      </c>
      <c r="S11" s="8" t="s">
        <v>104</v>
      </c>
      <c r="T11" s="7" t="s">
        <v>103</v>
      </c>
      <c r="U11" s="8" t="s">
        <v>104</v>
      </c>
      <c r="V11" s="7" t="s">
        <v>103</v>
      </c>
      <c r="W11" s="8" t="s">
        <v>104</v>
      </c>
      <c r="X11" s="7" t="s">
        <v>103</v>
      </c>
      <c r="Y11" s="8" t="s">
        <v>104</v>
      </c>
      <c r="Z11" s="7" t="s">
        <v>103</v>
      </c>
      <c r="AA11" s="8" t="s">
        <v>104</v>
      </c>
      <c r="AB11" s="7" t="s">
        <v>103</v>
      </c>
      <c r="AC11" s="8" t="s">
        <v>104</v>
      </c>
      <c r="AD11" s="7" t="s">
        <v>103</v>
      </c>
      <c r="AE11" s="8" t="s">
        <v>104</v>
      </c>
      <c r="AF11" s="7" t="s">
        <v>103</v>
      </c>
      <c r="AG11" s="8" t="s">
        <v>104</v>
      </c>
      <c r="AH11" s="7" t="s">
        <v>103</v>
      </c>
      <c r="AI11" s="8" t="s">
        <v>104</v>
      </c>
      <c r="AJ11" s="7" t="s">
        <v>103</v>
      </c>
      <c r="AK11" s="8" t="s">
        <v>104</v>
      </c>
      <c r="AL11" s="7" t="s">
        <v>21</v>
      </c>
      <c r="AM11" s="7" t="s">
        <v>5</v>
      </c>
    </row>
    <row r="12" spans="1:40" ht="198.35" customHeight="1" x14ac:dyDescent="0.35">
      <c r="A12" s="19" t="s">
        <v>124</v>
      </c>
      <c r="B12" t="s">
        <v>83</v>
      </c>
      <c r="C12" s="5">
        <v>23</v>
      </c>
      <c r="D12" t="s">
        <v>25</v>
      </c>
      <c r="E12" t="s">
        <v>12</v>
      </c>
      <c r="F12" s="25">
        <v>1E-4</v>
      </c>
      <c r="G12" s="20">
        <v>0</v>
      </c>
      <c r="H12" s="20">
        <v>300</v>
      </c>
      <c r="J12" s="22">
        <v>5.0660999999999998E-2</v>
      </c>
      <c r="K12" s="23">
        <v>-6931227225.0439701</v>
      </c>
      <c r="L12"/>
      <c r="Q12" s="10" t="s">
        <v>4</v>
      </c>
      <c r="R12" s="7" t="s">
        <v>20</v>
      </c>
      <c r="S12" s="8" t="s">
        <v>14</v>
      </c>
      <c r="T12" s="7" t="s">
        <v>103</v>
      </c>
      <c r="U12" s="8" t="s">
        <v>14</v>
      </c>
      <c r="V12" s="7" t="s">
        <v>103</v>
      </c>
      <c r="W12" s="8" t="s">
        <v>14</v>
      </c>
      <c r="X12" s="7" t="s">
        <v>103</v>
      </c>
      <c r="Y12" s="8" t="s">
        <v>14</v>
      </c>
      <c r="Z12" s="7" t="s">
        <v>103</v>
      </c>
      <c r="AA12" s="8" t="s">
        <v>14</v>
      </c>
      <c r="AB12" s="7" t="s">
        <v>103</v>
      </c>
      <c r="AC12" s="8" t="s">
        <v>14</v>
      </c>
      <c r="AD12" s="7" t="s">
        <v>103</v>
      </c>
      <c r="AE12" s="8" t="s">
        <v>14</v>
      </c>
      <c r="AF12" s="7" t="s">
        <v>103</v>
      </c>
      <c r="AG12" s="8" t="s">
        <v>14</v>
      </c>
      <c r="AH12" s="7" t="s">
        <v>103</v>
      </c>
      <c r="AI12" s="8" t="s">
        <v>14</v>
      </c>
      <c r="AJ12" s="7" t="s">
        <v>103</v>
      </c>
      <c r="AK12" s="8" t="s">
        <v>14</v>
      </c>
      <c r="AL12" s="7" t="s">
        <v>21</v>
      </c>
      <c r="AM12" s="7" t="s">
        <v>5</v>
      </c>
    </row>
    <row r="13" spans="1:40" ht="198.35" customHeight="1" x14ac:dyDescent="0.35">
      <c r="A13" s="19" t="s">
        <v>105</v>
      </c>
      <c r="B13" t="s">
        <v>62</v>
      </c>
      <c r="C13" s="5">
        <v>7</v>
      </c>
      <c r="D13" t="s">
        <v>25</v>
      </c>
      <c r="E13" t="s">
        <v>12</v>
      </c>
      <c r="F13" s="25">
        <v>1E-4</v>
      </c>
      <c r="G13" s="20">
        <v>0</v>
      </c>
      <c r="H13" s="20">
        <v>300</v>
      </c>
      <c r="J13" s="22">
        <v>4.8710999999999997E-2</v>
      </c>
      <c r="K13" s="23">
        <v>-352599136.66745698</v>
      </c>
      <c r="L13"/>
      <c r="Q13" s="10" t="s">
        <v>4</v>
      </c>
      <c r="R13" s="7" t="s">
        <v>23</v>
      </c>
      <c r="S13" s="8" t="s">
        <v>104</v>
      </c>
      <c r="T13" s="7" t="s">
        <v>112</v>
      </c>
      <c r="U13" s="8" t="s">
        <v>104</v>
      </c>
      <c r="V13" s="7" t="s">
        <v>112</v>
      </c>
      <c r="W13" s="8" t="s">
        <v>104</v>
      </c>
      <c r="X13" s="7" t="s">
        <v>22</v>
      </c>
      <c r="Y13" s="8" t="s">
        <v>5</v>
      </c>
    </row>
    <row r="14" spans="1:40" ht="198.35" customHeight="1" x14ac:dyDescent="0.35">
      <c r="A14" s="19" t="s">
        <v>121</v>
      </c>
      <c r="B14" t="s">
        <v>83</v>
      </c>
      <c r="C14" s="5">
        <v>18</v>
      </c>
      <c r="D14" t="s">
        <v>25</v>
      </c>
      <c r="E14" t="s">
        <v>12</v>
      </c>
      <c r="F14" s="25">
        <v>1E-4</v>
      </c>
      <c r="G14" s="20">
        <v>0</v>
      </c>
      <c r="H14" s="20">
        <v>300</v>
      </c>
      <c r="J14" s="22">
        <v>5.0483E-2</v>
      </c>
      <c r="K14" s="23">
        <v>-517958365.28634697</v>
      </c>
      <c r="L14"/>
      <c r="Q14" s="10" t="s">
        <v>4</v>
      </c>
      <c r="R14" s="7" t="s">
        <v>23</v>
      </c>
      <c r="S14" s="8" t="s">
        <v>14</v>
      </c>
      <c r="T14" s="7" t="s">
        <v>112</v>
      </c>
      <c r="U14" s="8" t="s">
        <v>14</v>
      </c>
      <c r="V14" s="7" t="s">
        <v>112</v>
      </c>
      <c r="W14" s="8" t="s">
        <v>14</v>
      </c>
      <c r="X14" s="7" t="s">
        <v>22</v>
      </c>
      <c r="Y14" s="7" t="s">
        <v>5</v>
      </c>
    </row>
    <row r="15" spans="1:40" ht="198.35" customHeight="1" x14ac:dyDescent="0.35">
      <c r="A15" s="19" t="s">
        <v>116</v>
      </c>
      <c r="B15" t="s">
        <v>62</v>
      </c>
      <c r="C15" s="5">
        <v>7</v>
      </c>
      <c r="D15" t="s">
        <v>25</v>
      </c>
      <c r="E15" t="s">
        <v>12</v>
      </c>
      <c r="F15" s="25">
        <v>1E-4</v>
      </c>
      <c r="G15" s="20">
        <v>0</v>
      </c>
      <c r="H15" s="20">
        <v>300</v>
      </c>
      <c r="J15" s="22">
        <v>4.8981999999999998E-2</v>
      </c>
      <c r="K15" s="26">
        <v>-2865537906.3288202</v>
      </c>
      <c r="L15"/>
      <c r="Q15" s="10" t="s">
        <v>4</v>
      </c>
      <c r="R15" s="7" t="s">
        <v>113</v>
      </c>
      <c r="S15" s="8" t="s">
        <v>104</v>
      </c>
      <c r="T15" s="7" t="s">
        <v>114</v>
      </c>
      <c r="U15" s="8" t="s">
        <v>104</v>
      </c>
      <c r="V15" s="7" t="s">
        <v>114</v>
      </c>
      <c r="W15" s="8" t="s">
        <v>104</v>
      </c>
      <c r="X15" s="7" t="s">
        <v>115</v>
      </c>
      <c r="Y15" s="8" t="s">
        <v>5</v>
      </c>
    </row>
    <row r="16" spans="1:40" ht="198.35" customHeight="1" x14ac:dyDescent="0.35">
      <c r="A16" s="19" t="s">
        <v>125</v>
      </c>
      <c r="B16" t="s">
        <v>83</v>
      </c>
      <c r="C16" s="5">
        <v>23</v>
      </c>
      <c r="D16" t="s">
        <v>10</v>
      </c>
      <c r="E16" t="s">
        <v>12</v>
      </c>
      <c r="F16" s="25">
        <v>5.0000000000000001E-4</v>
      </c>
      <c r="G16" s="20">
        <v>0</v>
      </c>
      <c r="H16" s="20">
        <v>1000</v>
      </c>
      <c r="J16" s="22">
        <v>4.9739999999999999E-2</v>
      </c>
      <c r="K16" s="23">
        <v>-4408047085.6655302</v>
      </c>
      <c r="L16"/>
      <c r="Q16" s="10" t="s">
        <v>4</v>
      </c>
      <c r="R16" s="7" t="s">
        <v>113</v>
      </c>
      <c r="S16" s="8" t="s">
        <v>14</v>
      </c>
      <c r="T16" s="7" t="s">
        <v>114</v>
      </c>
      <c r="U16" s="8" t="s">
        <v>14</v>
      </c>
      <c r="V16" s="7" t="s">
        <v>114</v>
      </c>
      <c r="W16" s="8" t="s">
        <v>14</v>
      </c>
      <c r="X16" s="7" t="s">
        <v>115</v>
      </c>
      <c r="Y16" s="8" t="s">
        <v>5</v>
      </c>
      <c r="AC16" s="7"/>
    </row>
    <row r="17" spans="1:39" ht="198.35" customHeight="1" x14ac:dyDescent="0.35">
      <c r="A17" s="19" t="s">
        <v>118</v>
      </c>
      <c r="B17" t="s">
        <v>83</v>
      </c>
      <c r="C17" s="5">
        <v>23</v>
      </c>
      <c r="D17" t="s">
        <v>25</v>
      </c>
      <c r="E17" t="s">
        <v>12</v>
      </c>
      <c r="F17" s="25">
        <v>1E-4</v>
      </c>
      <c r="G17" s="20">
        <v>0</v>
      </c>
      <c r="H17" s="20">
        <v>300</v>
      </c>
      <c r="J17" s="22">
        <v>4.8328999999999997E-2</v>
      </c>
      <c r="K17" s="26">
        <v>-663453328.18081903</v>
      </c>
      <c r="L17"/>
      <c r="Q17" s="10" t="s">
        <v>4</v>
      </c>
      <c r="R17" s="7" t="s">
        <v>113</v>
      </c>
      <c r="S17" s="8" t="s">
        <v>104</v>
      </c>
      <c r="T17" s="7" t="s">
        <v>114</v>
      </c>
      <c r="U17" s="8" t="s">
        <v>104</v>
      </c>
      <c r="V17" s="7" t="s">
        <v>114</v>
      </c>
      <c r="W17" s="8" t="s">
        <v>104</v>
      </c>
      <c r="X17" s="7" t="s">
        <v>114</v>
      </c>
      <c r="Y17" s="8" t="s">
        <v>104</v>
      </c>
      <c r="Z17" s="7" t="s">
        <v>114</v>
      </c>
      <c r="AA17" s="8" t="s">
        <v>104</v>
      </c>
      <c r="AB17" s="7" t="s">
        <v>114</v>
      </c>
      <c r="AC17" s="8" t="s">
        <v>104</v>
      </c>
      <c r="AD17" s="7" t="s">
        <v>114</v>
      </c>
      <c r="AE17" s="8" t="s">
        <v>104</v>
      </c>
      <c r="AF17" s="7" t="s">
        <v>114</v>
      </c>
      <c r="AG17" s="8" t="s">
        <v>104</v>
      </c>
      <c r="AH17" s="7" t="s">
        <v>114</v>
      </c>
      <c r="AI17" s="8" t="s">
        <v>104</v>
      </c>
      <c r="AJ17" s="7" t="s">
        <v>114</v>
      </c>
      <c r="AK17" s="8" t="s">
        <v>104</v>
      </c>
      <c r="AL17" s="7" t="s">
        <v>115</v>
      </c>
      <c r="AM17" s="7" t="s">
        <v>5</v>
      </c>
    </row>
    <row r="18" spans="1:39" ht="198.35" customHeight="1" x14ac:dyDescent="0.35">
      <c r="A18" s="19" t="s">
        <v>123</v>
      </c>
      <c r="B18" t="s">
        <v>83</v>
      </c>
      <c r="C18" s="5">
        <v>23</v>
      </c>
      <c r="D18" t="s">
        <v>25</v>
      </c>
      <c r="E18" t="s">
        <v>12</v>
      </c>
      <c r="F18" s="25">
        <v>1E-4</v>
      </c>
      <c r="G18" s="20">
        <v>0</v>
      </c>
      <c r="H18" s="20">
        <v>300</v>
      </c>
      <c r="J18" s="22">
        <v>4.9177999999999999E-2</v>
      </c>
      <c r="K18" s="26">
        <v>-2274435.4159307601</v>
      </c>
      <c r="L18"/>
      <c r="Q18" s="10" t="s">
        <v>4</v>
      </c>
      <c r="R18" s="7" t="s">
        <v>113</v>
      </c>
      <c r="S18" s="8" t="s">
        <v>14</v>
      </c>
      <c r="T18" s="7" t="s">
        <v>114</v>
      </c>
      <c r="U18" s="8" t="s">
        <v>14</v>
      </c>
      <c r="V18" s="7" t="s">
        <v>114</v>
      </c>
      <c r="W18" s="8" t="s">
        <v>14</v>
      </c>
      <c r="X18" s="7" t="s">
        <v>114</v>
      </c>
      <c r="Y18" s="8" t="s">
        <v>14</v>
      </c>
      <c r="Z18" s="7" t="s">
        <v>114</v>
      </c>
      <c r="AA18" s="8" t="s">
        <v>14</v>
      </c>
      <c r="AB18" s="7" t="s">
        <v>114</v>
      </c>
      <c r="AC18" s="8" t="s">
        <v>14</v>
      </c>
      <c r="AD18" s="7" t="s">
        <v>114</v>
      </c>
      <c r="AE18" s="8" t="s">
        <v>14</v>
      </c>
      <c r="AF18" s="7" t="s">
        <v>114</v>
      </c>
      <c r="AG18" s="8" t="s">
        <v>14</v>
      </c>
      <c r="AH18" s="7" t="s">
        <v>114</v>
      </c>
      <c r="AI18" s="8" t="s">
        <v>14</v>
      </c>
      <c r="AJ18" s="7" t="s">
        <v>114</v>
      </c>
      <c r="AK18" s="8" t="s">
        <v>14</v>
      </c>
      <c r="AL18" s="7" t="s">
        <v>115</v>
      </c>
      <c r="AM18" s="7" t="s">
        <v>5</v>
      </c>
    </row>
    <row r="19" spans="1:39" ht="198.35" customHeight="1" x14ac:dyDescent="0.35">
      <c r="A19" s="19" t="s">
        <v>117</v>
      </c>
      <c r="B19" t="s">
        <v>19</v>
      </c>
      <c r="C19" s="5">
        <v>24</v>
      </c>
      <c r="D19" t="s">
        <v>25</v>
      </c>
      <c r="E19" t="s">
        <v>12</v>
      </c>
      <c r="F19" s="25">
        <v>1E-4</v>
      </c>
      <c r="G19" s="20">
        <v>0</v>
      </c>
      <c r="H19" s="20">
        <v>300</v>
      </c>
      <c r="J19" s="22">
        <v>4.9500000000000002E-2</v>
      </c>
      <c r="K19" s="23">
        <v>-3312441407.7865801</v>
      </c>
      <c r="L19"/>
      <c r="Q19" s="10" t="s">
        <v>4</v>
      </c>
      <c r="R19" s="7" t="s">
        <v>113</v>
      </c>
      <c r="S19" s="8" t="s">
        <v>104</v>
      </c>
      <c r="T19" s="7" t="s">
        <v>114</v>
      </c>
      <c r="U19" s="8" t="s">
        <v>104</v>
      </c>
      <c r="V19" s="7" t="s">
        <v>114</v>
      </c>
      <c r="W19" s="8" t="s">
        <v>104</v>
      </c>
      <c r="X19" s="7" t="s">
        <v>114</v>
      </c>
      <c r="Y19" s="8" t="s">
        <v>104</v>
      </c>
      <c r="Z19" s="7" t="s">
        <v>114</v>
      </c>
      <c r="AA19" s="8" t="s">
        <v>104</v>
      </c>
      <c r="AB19" s="7" t="s">
        <v>115</v>
      </c>
      <c r="AC19" s="7" t="s">
        <v>5</v>
      </c>
    </row>
    <row r="20" spans="1:39" ht="198.35" customHeight="1" x14ac:dyDescent="0.35">
      <c r="A20" s="19" t="s">
        <v>122</v>
      </c>
      <c r="B20" t="s">
        <v>19</v>
      </c>
      <c r="C20" s="5">
        <v>24</v>
      </c>
      <c r="D20" t="s">
        <v>25</v>
      </c>
      <c r="E20" t="s">
        <v>12</v>
      </c>
      <c r="F20" s="25">
        <v>1E-4</v>
      </c>
      <c r="G20" s="20">
        <v>0</v>
      </c>
      <c r="H20" s="20">
        <v>300</v>
      </c>
      <c r="J20" s="22">
        <v>5.0841999999999998E-2</v>
      </c>
      <c r="K20" s="23">
        <v>-21877188353.377602</v>
      </c>
      <c r="L20"/>
      <c r="Q20" s="10" t="s">
        <v>4</v>
      </c>
      <c r="R20" s="7" t="s">
        <v>113</v>
      </c>
      <c r="S20" s="8" t="s">
        <v>14</v>
      </c>
      <c r="T20" s="7" t="s">
        <v>114</v>
      </c>
      <c r="U20" s="8" t="s">
        <v>14</v>
      </c>
      <c r="V20" s="7" t="s">
        <v>114</v>
      </c>
      <c r="W20" s="8" t="s">
        <v>14</v>
      </c>
      <c r="X20" s="7" t="s">
        <v>114</v>
      </c>
      <c r="Y20" s="8" t="s">
        <v>14</v>
      </c>
      <c r="Z20" s="7" t="s">
        <v>114</v>
      </c>
      <c r="AA20" s="8" t="s">
        <v>14</v>
      </c>
      <c r="AB20" s="7" t="s">
        <v>115</v>
      </c>
      <c r="AC20" s="7" t="s">
        <v>5</v>
      </c>
    </row>
    <row r="21" spans="1:39" ht="198.35" customHeight="1" x14ac:dyDescent="0.35">
      <c r="A21" s="19" t="s">
        <v>65</v>
      </c>
      <c r="B21" s="4" t="s">
        <v>63</v>
      </c>
      <c r="C21" s="5">
        <v>38</v>
      </c>
      <c r="D21" t="s">
        <v>25</v>
      </c>
      <c r="E21" t="s">
        <v>50</v>
      </c>
      <c r="F21" s="25">
        <v>1E-3</v>
      </c>
      <c r="G21" s="20">
        <v>0</v>
      </c>
      <c r="H21" s="20">
        <v>500</v>
      </c>
      <c r="I21" s="21">
        <v>1</v>
      </c>
      <c r="J21" s="22">
        <v>0.144484</v>
      </c>
      <c r="K21" s="23">
        <v>-9293816298565.1602</v>
      </c>
      <c r="L21"/>
      <c r="Q21" s="10" t="s">
        <v>4</v>
      </c>
      <c r="R21" s="7" t="s">
        <v>6</v>
      </c>
      <c r="S21" s="8" t="s">
        <v>14</v>
      </c>
      <c r="T21" s="11" t="s">
        <v>64</v>
      </c>
      <c r="U21" s="12" t="s">
        <v>56</v>
      </c>
      <c r="V21" s="13" t="s">
        <v>54</v>
      </c>
    </row>
    <row r="22" spans="1:39" ht="198.35" customHeight="1" x14ac:dyDescent="0.35">
      <c r="B22" s="4" t="s">
        <v>63</v>
      </c>
      <c r="C22" s="5">
        <v>38</v>
      </c>
      <c r="D22" t="s">
        <v>25</v>
      </c>
      <c r="E22" t="s">
        <v>50</v>
      </c>
      <c r="F22" s="25">
        <v>1E-3</v>
      </c>
      <c r="G22" s="20">
        <v>0</v>
      </c>
      <c r="H22" s="20">
        <v>500</v>
      </c>
      <c r="I22" s="21">
        <v>1</v>
      </c>
      <c r="J22" s="22">
        <v>0.14321200000000001</v>
      </c>
      <c r="K22" s="23">
        <v>-127796038195.726</v>
      </c>
      <c r="L22"/>
      <c r="Q22" s="10" t="s">
        <v>4</v>
      </c>
      <c r="R22" s="7" t="s">
        <v>6</v>
      </c>
      <c r="S22" s="8" t="s">
        <v>14</v>
      </c>
      <c r="T22" s="11" t="s">
        <v>64</v>
      </c>
      <c r="U22" s="12" t="s">
        <v>56</v>
      </c>
      <c r="V22" s="13" t="s">
        <v>54</v>
      </c>
    </row>
    <row r="23" spans="1:39" ht="198.35" customHeight="1" x14ac:dyDescent="0.35">
      <c r="A23" s="19" t="s">
        <v>66</v>
      </c>
      <c r="B23" s="4" t="s">
        <v>63</v>
      </c>
      <c r="C23" s="5">
        <v>38</v>
      </c>
      <c r="D23" t="s">
        <v>25</v>
      </c>
      <c r="E23" t="s">
        <v>50</v>
      </c>
      <c r="F23" s="25">
        <v>1E-3</v>
      </c>
      <c r="G23" s="20">
        <v>0</v>
      </c>
      <c r="H23" s="20">
        <v>500</v>
      </c>
      <c r="I23" s="21">
        <v>1</v>
      </c>
      <c r="J23" s="22">
        <v>0.14550199999999999</v>
      </c>
      <c r="K23" s="23">
        <v>-1167683327927.23</v>
      </c>
      <c r="L23"/>
      <c r="Q23" s="10" t="s">
        <v>4</v>
      </c>
      <c r="R23" s="7" t="s">
        <v>20</v>
      </c>
      <c r="S23" s="8" t="s">
        <v>14</v>
      </c>
      <c r="T23" s="11" t="s">
        <v>55</v>
      </c>
      <c r="U23" s="12" t="s">
        <v>56</v>
      </c>
      <c r="V23" s="13" t="s">
        <v>54</v>
      </c>
    </row>
    <row r="24" spans="1:39" ht="198.35" customHeight="1" x14ac:dyDescent="0.35">
      <c r="A24" s="19" t="s">
        <v>67</v>
      </c>
      <c r="B24" s="4" t="s">
        <v>63</v>
      </c>
      <c r="C24" s="5">
        <v>38</v>
      </c>
      <c r="D24" t="s">
        <v>25</v>
      </c>
      <c r="E24" t="s">
        <v>50</v>
      </c>
      <c r="F24" s="25">
        <v>1E-3</v>
      </c>
      <c r="G24" s="20">
        <v>0</v>
      </c>
      <c r="H24" s="20">
        <v>500</v>
      </c>
      <c r="I24" s="21">
        <v>1</v>
      </c>
      <c r="J24" s="22">
        <v>0.14815700000000001</v>
      </c>
      <c r="K24" s="23">
        <v>-1643969227.06038</v>
      </c>
      <c r="L24"/>
      <c r="Q24" s="10" t="s">
        <v>4</v>
      </c>
      <c r="R24" s="7" t="s">
        <v>20</v>
      </c>
      <c r="S24" s="8" t="s">
        <v>14</v>
      </c>
      <c r="T24" s="11" t="s">
        <v>55</v>
      </c>
      <c r="U24" s="12" t="s">
        <v>56</v>
      </c>
      <c r="V24" s="13" t="s">
        <v>54</v>
      </c>
    </row>
    <row r="25" spans="1:39" ht="198.35" customHeight="1" x14ac:dyDescent="0.35">
      <c r="A25" s="19" t="s">
        <v>71</v>
      </c>
      <c r="B25" s="4" t="s">
        <v>63</v>
      </c>
      <c r="C25" s="5">
        <v>38</v>
      </c>
      <c r="D25" t="s">
        <v>25</v>
      </c>
      <c r="E25" t="s">
        <v>50</v>
      </c>
      <c r="F25" s="25">
        <v>1E-3</v>
      </c>
      <c r="G25" s="20">
        <v>0</v>
      </c>
      <c r="H25" s="20">
        <v>500</v>
      </c>
      <c r="I25" s="21">
        <v>1</v>
      </c>
      <c r="J25" s="22">
        <v>0.14092499999999999</v>
      </c>
      <c r="K25" s="23">
        <v>-51630138668.033798</v>
      </c>
      <c r="L25"/>
      <c r="Q25" s="10" t="s">
        <v>4</v>
      </c>
      <c r="R25" s="7" t="s">
        <v>20</v>
      </c>
      <c r="S25" s="8" t="s">
        <v>14</v>
      </c>
      <c r="T25" s="11" t="s">
        <v>55</v>
      </c>
      <c r="U25" s="12" t="s">
        <v>56</v>
      </c>
      <c r="V25" s="13" t="s">
        <v>54</v>
      </c>
    </row>
    <row r="26" spans="1:39" ht="198.35" customHeight="1" x14ac:dyDescent="0.35">
      <c r="A26" s="19" t="s">
        <v>72</v>
      </c>
      <c r="B26" s="4" t="s">
        <v>63</v>
      </c>
      <c r="C26" s="5">
        <v>38</v>
      </c>
      <c r="D26" t="s">
        <v>25</v>
      </c>
      <c r="E26" t="s">
        <v>50</v>
      </c>
      <c r="F26" s="25">
        <v>1E-3</v>
      </c>
      <c r="G26" s="20">
        <v>0</v>
      </c>
      <c r="H26" s="20">
        <v>1000</v>
      </c>
      <c r="I26" s="21">
        <v>2</v>
      </c>
      <c r="J26" s="22">
        <v>0.122572</v>
      </c>
      <c r="K26" s="23">
        <v>-939369506357.19702</v>
      </c>
      <c r="L26"/>
      <c r="Q26" s="10" t="s">
        <v>4</v>
      </c>
      <c r="R26" s="7" t="s">
        <v>20</v>
      </c>
      <c r="S26" s="8" t="s">
        <v>14</v>
      </c>
      <c r="T26" s="11" t="s">
        <v>52</v>
      </c>
      <c r="U26" s="12" t="s">
        <v>53</v>
      </c>
      <c r="V26" s="13" t="s">
        <v>54</v>
      </c>
    </row>
    <row r="27" spans="1:39" ht="198.35" customHeight="1" x14ac:dyDescent="0.35">
      <c r="A27" s="19" t="s">
        <v>76</v>
      </c>
      <c r="B27" s="4" t="s">
        <v>63</v>
      </c>
      <c r="C27" s="5">
        <v>38</v>
      </c>
      <c r="D27" t="s">
        <v>25</v>
      </c>
      <c r="E27" t="s">
        <v>50</v>
      </c>
      <c r="F27" s="25">
        <v>1E-3</v>
      </c>
      <c r="G27" s="20">
        <v>0</v>
      </c>
      <c r="H27" s="20">
        <v>1000</v>
      </c>
      <c r="I27" s="21">
        <v>2</v>
      </c>
      <c r="J27" s="22">
        <v>0.12945400000000001</v>
      </c>
      <c r="K27" s="23">
        <v>-433981542749.83698</v>
      </c>
      <c r="L27"/>
      <c r="Q27" s="10" t="s">
        <v>4</v>
      </c>
      <c r="R27" s="7" t="s">
        <v>20</v>
      </c>
      <c r="S27" s="8" t="s">
        <v>14</v>
      </c>
      <c r="T27" s="11" t="s">
        <v>52</v>
      </c>
      <c r="U27" s="12" t="s">
        <v>53</v>
      </c>
      <c r="V27" s="13" t="s">
        <v>54</v>
      </c>
    </row>
    <row r="28" spans="1:39" ht="198.35" customHeight="1" x14ac:dyDescent="0.35">
      <c r="A28" s="19" t="s">
        <v>77</v>
      </c>
      <c r="B28" s="4" t="s">
        <v>63</v>
      </c>
      <c r="C28" s="5">
        <v>38</v>
      </c>
      <c r="D28" t="s">
        <v>25</v>
      </c>
      <c r="E28" t="s">
        <v>50</v>
      </c>
      <c r="F28" s="25">
        <v>1E-3</v>
      </c>
      <c r="G28" s="20">
        <v>0</v>
      </c>
      <c r="H28" s="20">
        <v>1000</v>
      </c>
      <c r="I28" s="21">
        <v>2</v>
      </c>
      <c r="J28" s="22">
        <v>0.121031</v>
      </c>
      <c r="K28" s="23">
        <v>-897835360244.57104</v>
      </c>
      <c r="L28"/>
      <c r="Q28" s="10" t="s">
        <v>4</v>
      </c>
      <c r="R28" s="7" t="s">
        <v>23</v>
      </c>
      <c r="S28" s="8" t="s">
        <v>14</v>
      </c>
      <c r="T28" s="11" t="s">
        <v>57</v>
      </c>
      <c r="U28" s="12" t="s">
        <v>53</v>
      </c>
      <c r="V28" s="13" t="s">
        <v>54</v>
      </c>
    </row>
    <row r="29" spans="1:39" ht="198.35" customHeight="1" x14ac:dyDescent="0.35">
      <c r="B29" s="4" t="s">
        <v>63</v>
      </c>
      <c r="C29" s="5">
        <v>38</v>
      </c>
      <c r="D29" t="s">
        <v>25</v>
      </c>
      <c r="E29" t="s">
        <v>50</v>
      </c>
      <c r="F29" s="25">
        <v>1E-3</v>
      </c>
      <c r="G29" s="20">
        <v>0</v>
      </c>
      <c r="H29" s="20">
        <v>1000</v>
      </c>
      <c r="I29" s="21">
        <v>2</v>
      </c>
      <c r="J29" s="22">
        <v>8.2423999999999997E-2</v>
      </c>
      <c r="K29" s="23">
        <v>-162194822659.30399</v>
      </c>
      <c r="L29"/>
      <c r="Q29" s="10" t="s">
        <v>4</v>
      </c>
      <c r="R29" s="7" t="s">
        <v>23</v>
      </c>
      <c r="S29" s="8" t="s">
        <v>14</v>
      </c>
      <c r="T29" s="11" t="s">
        <v>57</v>
      </c>
      <c r="U29" s="12" t="s">
        <v>53</v>
      </c>
      <c r="V29" s="13" t="s">
        <v>54</v>
      </c>
    </row>
    <row r="30" spans="1:39" ht="198.35" customHeight="1" x14ac:dyDescent="0.35">
      <c r="A30" s="19" t="s">
        <v>78</v>
      </c>
      <c r="B30" s="4" t="s">
        <v>63</v>
      </c>
      <c r="C30" s="5">
        <v>38</v>
      </c>
      <c r="D30" t="s">
        <v>25</v>
      </c>
      <c r="E30" t="s">
        <v>50</v>
      </c>
      <c r="F30" s="25">
        <v>1E-3</v>
      </c>
      <c r="G30" s="20">
        <v>0</v>
      </c>
      <c r="H30" s="20">
        <v>500</v>
      </c>
      <c r="I30" s="21">
        <v>3</v>
      </c>
      <c r="J30" s="22">
        <v>8.3067000000000002E-2</v>
      </c>
      <c r="K30" s="23">
        <v>-733735194685.94995</v>
      </c>
      <c r="L30"/>
      <c r="Q30" s="10" t="s">
        <v>4</v>
      </c>
      <c r="R30" s="7" t="s">
        <v>23</v>
      </c>
      <c r="S30" s="8" t="s">
        <v>14</v>
      </c>
      <c r="T30" s="11" t="s">
        <v>68</v>
      </c>
      <c r="U30" s="12" t="s">
        <v>99</v>
      </c>
      <c r="V30" s="13" t="s">
        <v>54</v>
      </c>
      <c r="W30"/>
    </row>
    <row r="31" spans="1:39" ht="198.35" customHeight="1" x14ac:dyDescent="0.35">
      <c r="A31" s="19" t="s">
        <v>79</v>
      </c>
      <c r="B31" s="4" t="s">
        <v>63</v>
      </c>
      <c r="C31" s="5">
        <v>38</v>
      </c>
      <c r="D31" t="s">
        <v>25</v>
      </c>
      <c r="E31" t="s">
        <v>50</v>
      </c>
      <c r="F31" s="25">
        <v>1E-3</v>
      </c>
      <c r="G31" s="20">
        <v>0</v>
      </c>
      <c r="H31" s="20">
        <v>500</v>
      </c>
      <c r="I31" s="21">
        <v>3</v>
      </c>
      <c r="J31" s="22">
        <v>8.4875000000000006E-2</v>
      </c>
      <c r="K31" s="23">
        <v>-316629705254.495</v>
      </c>
      <c r="L31"/>
      <c r="Q31" s="10" t="s">
        <v>4</v>
      </c>
      <c r="R31" s="7" t="s">
        <v>23</v>
      </c>
      <c r="S31" s="8" t="s">
        <v>14</v>
      </c>
      <c r="T31" s="11" t="s">
        <v>68</v>
      </c>
      <c r="U31" s="12" t="s">
        <v>99</v>
      </c>
      <c r="V31" s="13" t="s">
        <v>54</v>
      </c>
    </row>
    <row r="32" spans="1:39" ht="198.35" customHeight="1" x14ac:dyDescent="0.35">
      <c r="A32" s="19" t="s">
        <v>80</v>
      </c>
      <c r="B32" s="4" t="s">
        <v>63</v>
      </c>
      <c r="C32" s="5">
        <v>38</v>
      </c>
      <c r="D32" t="s">
        <v>25</v>
      </c>
      <c r="E32" t="s">
        <v>50</v>
      </c>
      <c r="F32" s="25">
        <v>1E-3</v>
      </c>
      <c r="G32" s="20">
        <v>0</v>
      </c>
      <c r="H32" s="20">
        <v>500</v>
      </c>
      <c r="I32" s="21">
        <v>3</v>
      </c>
      <c r="J32" s="22">
        <v>7.8306000000000001E-2</v>
      </c>
      <c r="K32" s="23">
        <v>-2389689344.3905001</v>
      </c>
      <c r="L32"/>
      <c r="Q32" s="10" t="s">
        <v>4</v>
      </c>
      <c r="R32" s="7" t="s">
        <v>61</v>
      </c>
      <c r="S32" s="8" t="s">
        <v>14</v>
      </c>
      <c r="T32" s="11" t="s">
        <v>69</v>
      </c>
      <c r="U32" s="12" t="s">
        <v>99</v>
      </c>
      <c r="V32" s="13" t="s">
        <v>54</v>
      </c>
    </row>
    <row r="33" spans="1:26" ht="198.35" customHeight="1" x14ac:dyDescent="0.35">
      <c r="A33" s="19" t="s">
        <v>81</v>
      </c>
      <c r="B33" s="4" t="s">
        <v>63</v>
      </c>
      <c r="C33" s="5">
        <v>38</v>
      </c>
      <c r="D33" t="s">
        <v>25</v>
      </c>
      <c r="E33" t="s">
        <v>50</v>
      </c>
      <c r="F33" s="25">
        <v>1E-3</v>
      </c>
      <c r="G33" s="20">
        <v>0</v>
      </c>
      <c r="H33" s="20">
        <v>500</v>
      </c>
      <c r="I33" s="21">
        <v>3</v>
      </c>
      <c r="J33" s="22">
        <v>8.1209000000000003E-2</v>
      </c>
      <c r="K33" s="23">
        <v>-71461528338.638107</v>
      </c>
      <c r="L33"/>
      <c r="Q33" s="10" t="s">
        <v>4</v>
      </c>
      <c r="R33" s="7" t="s">
        <v>61</v>
      </c>
      <c r="S33" s="8" t="s">
        <v>14</v>
      </c>
      <c r="T33" s="11" t="s">
        <v>69</v>
      </c>
      <c r="U33" s="12" t="s">
        <v>99</v>
      </c>
      <c r="V33" s="13" t="s">
        <v>54</v>
      </c>
    </row>
    <row r="34" spans="1:26" ht="198.35" customHeight="1" x14ac:dyDescent="0.35">
      <c r="A34" s="19" t="s">
        <v>82</v>
      </c>
      <c r="B34" s="4" t="s">
        <v>63</v>
      </c>
      <c r="C34" s="5">
        <v>38</v>
      </c>
      <c r="D34" t="s">
        <v>25</v>
      </c>
      <c r="E34" t="s">
        <v>50</v>
      </c>
      <c r="F34" s="25">
        <v>1E-3</v>
      </c>
      <c r="G34" s="20">
        <v>0</v>
      </c>
      <c r="H34" s="20">
        <v>500</v>
      </c>
      <c r="I34" s="21">
        <v>5</v>
      </c>
      <c r="J34" s="22">
        <v>8.2350999999999994E-2</v>
      </c>
      <c r="K34" s="23">
        <v>-90418497644.100204</v>
      </c>
      <c r="L34"/>
      <c r="Q34" s="10" t="s">
        <v>4</v>
      </c>
      <c r="R34" s="7" t="s">
        <v>61</v>
      </c>
      <c r="S34" s="8" t="s">
        <v>14</v>
      </c>
      <c r="T34" s="11" t="s">
        <v>70</v>
      </c>
      <c r="U34" s="12" t="s">
        <v>75</v>
      </c>
      <c r="V34" s="13" t="s">
        <v>54</v>
      </c>
    </row>
    <row r="35" spans="1:26" ht="198.35" customHeight="1" x14ac:dyDescent="0.35">
      <c r="A35" s="19" t="s">
        <v>84</v>
      </c>
      <c r="B35" s="4" t="s">
        <v>63</v>
      </c>
      <c r="C35" s="5">
        <v>38</v>
      </c>
      <c r="D35" t="s">
        <v>25</v>
      </c>
      <c r="E35" t="s">
        <v>50</v>
      </c>
      <c r="F35" s="25">
        <v>1E-3</v>
      </c>
      <c r="G35" s="20">
        <v>0</v>
      </c>
      <c r="H35" s="20">
        <v>500</v>
      </c>
      <c r="I35" s="21">
        <v>5</v>
      </c>
      <c r="J35" s="22">
        <v>7.9080999999999999E-2</v>
      </c>
      <c r="K35" s="23">
        <v>-23512254038.128601</v>
      </c>
      <c r="L35"/>
      <c r="Q35" s="10" t="s">
        <v>4</v>
      </c>
      <c r="R35" s="7" t="s">
        <v>61</v>
      </c>
      <c r="S35" s="8" t="s">
        <v>14</v>
      </c>
      <c r="T35" s="11" t="s">
        <v>70</v>
      </c>
      <c r="U35" s="12" t="s">
        <v>75</v>
      </c>
      <c r="V35" s="13" t="s">
        <v>54</v>
      </c>
    </row>
    <row r="36" spans="1:26" ht="198.35" customHeight="1" x14ac:dyDescent="0.35">
      <c r="A36" s="19" t="s">
        <v>85</v>
      </c>
      <c r="B36" s="4" t="s">
        <v>63</v>
      </c>
      <c r="C36" s="5">
        <v>38</v>
      </c>
      <c r="D36" t="s">
        <v>25</v>
      </c>
      <c r="E36" t="s">
        <v>50</v>
      </c>
      <c r="F36" s="25">
        <v>1E-3</v>
      </c>
      <c r="G36" s="20">
        <v>0</v>
      </c>
      <c r="H36" s="20">
        <v>500</v>
      </c>
      <c r="I36" s="21">
        <v>5</v>
      </c>
      <c r="J36" s="22">
        <v>8.0044000000000004E-2</v>
      </c>
      <c r="K36" s="23">
        <v>-36548187509.890503</v>
      </c>
      <c r="L36"/>
      <c r="Q36" s="10" t="s">
        <v>4</v>
      </c>
      <c r="R36" s="7" t="s">
        <v>73</v>
      </c>
      <c r="S36" s="8" t="s">
        <v>14</v>
      </c>
      <c r="T36" s="11" t="s">
        <v>74</v>
      </c>
      <c r="U36" s="12" t="s">
        <v>75</v>
      </c>
      <c r="V36" s="13" t="s">
        <v>54</v>
      </c>
    </row>
    <row r="37" spans="1:26" ht="198.35" customHeight="1" x14ac:dyDescent="0.35">
      <c r="A37" s="19" t="s">
        <v>86</v>
      </c>
      <c r="B37" s="4" t="s">
        <v>63</v>
      </c>
      <c r="C37" s="5">
        <v>38</v>
      </c>
      <c r="D37" t="s">
        <v>25</v>
      </c>
      <c r="E37" t="s">
        <v>50</v>
      </c>
      <c r="F37" s="25">
        <v>1E-3</v>
      </c>
      <c r="G37" s="20">
        <v>0</v>
      </c>
      <c r="H37" s="20">
        <v>500</v>
      </c>
      <c r="I37" s="21">
        <v>5</v>
      </c>
      <c r="J37" s="22">
        <v>7.8155000000000002E-2</v>
      </c>
      <c r="K37" s="23">
        <v>-1855203098254.1599</v>
      </c>
      <c r="L37"/>
      <c r="Q37" s="10" t="s">
        <v>4</v>
      </c>
      <c r="R37" s="7" t="s">
        <v>73</v>
      </c>
      <c r="S37" s="8" t="s">
        <v>14</v>
      </c>
      <c r="T37" s="11" t="s">
        <v>74</v>
      </c>
      <c r="U37" s="12" t="s">
        <v>75</v>
      </c>
      <c r="V37" s="13" t="s">
        <v>54</v>
      </c>
    </row>
    <row r="38" spans="1:26" ht="198.35" customHeight="1" x14ac:dyDescent="0.35">
      <c r="A38" s="19" t="s">
        <v>88</v>
      </c>
      <c r="B38" s="4" t="s">
        <v>63</v>
      </c>
      <c r="C38" s="5">
        <v>38</v>
      </c>
      <c r="D38" t="s">
        <v>25</v>
      </c>
      <c r="E38" t="s">
        <v>50</v>
      </c>
      <c r="F38" s="25">
        <v>1E-3</v>
      </c>
      <c r="G38" s="20">
        <v>0</v>
      </c>
      <c r="H38" s="20">
        <v>500</v>
      </c>
      <c r="I38" s="21">
        <v>5</v>
      </c>
      <c r="J38" s="22">
        <v>7.2668999999999997E-2</v>
      </c>
      <c r="K38" s="23">
        <v>-61749328798.804199</v>
      </c>
      <c r="L38"/>
      <c r="Q38" s="10" t="s">
        <v>4</v>
      </c>
      <c r="R38" s="7" t="s">
        <v>73</v>
      </c>
      <c r="S38" s="8" t="s">
        <v>14</v>
      </c>
      <c r="T38" s="7" t="s">
        <v>87</v>
      </c>
      <c r="U38" s="8" t="s">
        <v>14</v>
      </c>
      <c r="V38" s="11" t="s">
        <v>74</v>
      </c>
      <c r="W38" s="12" t="s">
        <v>75</v>
      </c>
      <c r="X38" s="13" t="s">
        <v>54</v>
      </c>
    </row>
    <row r="39" spans="1:26" ht="198.35" customHeight="1" x14ac:dyDescent="0.35">
      <c r="A39" s="19" t="s">
        <v>89</v>
      </c>
      <c r="B39" s="4" t="s">
        <v>63</v>
      </c>
      <c r="C39" s="5">
        <v>38</v>
      </c>
      <c r="D39" t="s">
        <v>25</v>
      </c>
      <c r="E39" t="s">
        <v>50</v>
      </c>
      <c r="F39" s="25">
        <v>1E-3</v>
      </c>
      <c r="G39" s="20">
        <v>0</v>
      </c>
      <c r="H39" s="20">
        <v>500</v>
      </c>
      <c r="I39" s="21">
        <v>3</v>
      </c>
      <c r="J39" s="22">
        <v>7.3245000000000005E-2</v>
      </c>
      <c r="K39" s="23">
        <v>-186928508105.23499</v>
      </c>
      <c r="L39"/>
      <c r="Q39" s="10" t="s">
        <v>4</v>
      </c>
      <c r="R39" s="7" t="s">
        <v>73</v>
      </c>
      <c r="S39" s="8" t="s">
        <v>14</v>
      </c>
      <c r="T39" s="7" t="s">
        <v>87</v>
      </c>
      <c r="U39" s="8" t="s">
        <v>14</v>
      </c>
      <c r="V39" s="11" t="s">
        <v>98</v>
      </c>
      <c r="W39" s="12" t="s">
        <v>99</v>
      </c>
      <c r="X39" s="13" t="s">
        <v>54</v>
      </c>
    </row>
    <row r="40" spans="1:26" ht="198.35" customHeight="1" x14ac:dyDescent="0.35">
      <c r="A40" s="19" t="s">
        <v>95</v>
      </c>
      <c r="B40" s="4" t="s">
        <v>63</v>
      </c>
      <c r="C40" s="5">
        <v>38</v>
      </c>
      <c r="D40" t="s">
        <v>25</v>
      </c>
      <c r="E40" t="s">
        <v>50</v>
      </c>
      <c r="F40" s="25">
        <v>1E-3</v>
      </c>
      <c r="G40" s="20">
        <v>0</v>
      </c>
      <c r="H40" s="20">
        <v>500</v>
      </c>
      <c r="I40" s="21">
        <v>3</v>
      </c>
      <c r="J40" s="22">
        <v>7.3473999999999998E-2</v>
      </c>
      <c r="K40" s="23">
        <v>-6306294266.7903996</v>
      </c>
      <c r="L40"/>
      <c r="Q40" s="10" t="s">
        <v>4</v>
      </c>
      <c r="R40" s="7" t="s">
        <v>93</v>
      </c>
      <c r="S40" s="8" t="s">
        <v>14</v>
      </c>
      <c r="T40" s="7" t="s">
        <v>94</v>
      </c>
      <c r="U40" s="8" t="s">
        <v>14</v>
      </c>
      <c r="V40" s="11" t="s">
        <v>97</v>
      </c>
      <c r="W40" s="12" t="s">
        <v>99</v>
      </c>
      <c r="X40" s="13" t="s">
        <v>54</v>
      </c>
    </row>
    <row r="41" spans="1:26" ht="198.35" customHeight="1" x14ac:dyDescent="0.35">
      <c r="A41" s="19" t="s">
        <v>100</v>
      </c>
      <c r="B41" s="4" t="s">
        <v>63</v>
      </c>
      <c r="C41" s="5">
        <v>38</v>
      </c>
      <c r="D41" t="s">
        <v>25</v>
      </c>
      <c r="E41" t="s">
        <v>50</v>
      </c>
      <c r="F41" s="25">
        <v>1E-3</v>
      </c>
      <c r="G41" s="20">
        <v>0</v>
      </c>
      <c r="H41" s="20">
        <v>500</v>
      </c>
      <c r="I41" s="21">
        <v>3</v>
      </c>
      <c r="J41" s="22">
        <v>8.2711999999999994E-2</v>
      </c>
      <c r="K41" s="23">
        <v>-8359723597.0855103</v>
      </c>
      <c r="L41"/>
      <c r="Q41" s="10" t="s">
        <v>4</v>
      </c>
      <c r="R41" s="7" t="s">
        <v>93</v>
      </c>
      <c r="S41" s="8" t="s">
        <v>14</v>
      </c>
      <c r="T41" s="7" t="s">
        <v>94</v>
      </c>
      <c r="U41" s="8" t="s">
        <v>96</v>
      </c>
      <c r="V41" s="11" t="s">
        <v>97</v>
      </c>
      <c r="W41" s="12" t="s">
        <v>99</v>
      </c>
      <c r="X41" s="13" t="s">
        <v>54</v>
      </c>
    </row>
    <row r="42" spans="1:26" ht="198.35" customHeight="1" x14ac:dyDescent="0.35">
      <c r="A42" s="19" t="s">
        <v>102</v>
      </c>
      <c r="B42" s="4" t="s">
        <v>63</v>
      </c>
      <c r="C42" s="5">
        <v>38</v>
      </c>
      <c r="D42" t="s">
        <v>25</v>
      </c>
      <c r="E42" t="s">
        <v>50</v>
      </c>
      <c r="F42" s="25">
        <v>1E-3</v>
      </c>
      <c r="G42" s="20">
        <v>0</v>
      </c>
      <c r="H42" s="20">
        <v>500</v>
      </c>
      <c r="I42" s="21">
        <v>3</v>
      </c>
      <c r="J42" s="22">
        <v>7.4623999999999996E-2</v>
      </c>
      <c r="K42" s="23">
        <v>-4576767295.6891603</v>
      </c>
      <c r="L42"/>
      <c r="Q42" s="10" t="s">
        <v>4</v>
      </c>
      <c r="R42" s="7" t="s">
        <v>93</v>
      </c>
      <c r="S42" s="8" t="s">
        <v>14</v>
      </c>
      <c r="T42" s="7" t="s">
        <v>94</v>
      </c>
      <c r="U42" s="8" t="s">
        <v>14</v>
      </c>
      <c r="V42" s="7" t="s">
        <v>94</v>
      </c>
      <c r="W42" s="8" t="s">
        <v>14</v>
      </c>
      <c r="X42" s="11" t="s">
        <v>97</v>
      </c>
      <c r="Y42" s="12" t="s">
        <v>99</v>
      </c>
      <c r="Z42" s="13" t="s">
        <v>54</v>
      </c>
    </row>
    <row r="43" spans="1:26" ht="198.35" customHeight="1" x14ac:dyDescent="0.35">
      <c r="A43" s="19" t="s">
        <v>101</v>
      </c>
      <c r="B43" s="4" t="s">
        <v>63</v>
      </c>
      <c r="C43" s="5">
        <v>38</v>
      </c>
      <c r="D43" t="s">
        <v>25</v>
      </c>
      <c r="E43" t="s">
        <v>50</v>
      </c>
      <c r="F43" s="25">
        <v>1E-3</v>
      </c>
      <c r="G43" s="20">
        <v>0</v>
      </c>
      <c r="H43" s="20">
        <v>500</v>
      </c>
      <c r="I43" s="21">
        <v>3</v>
      </c>
      <c r="J43" s="22">
        <v>7.4719999999999995E-2</v>
      </c>
      <c r="K43" s="23">
        <v>-6034567010.76894</v>
      </c>
      <c r="L43"/>
      <c r="Q43" s="10" t="s">
        <v>4</v>
      </c>
      <c r="R43" s="7" t="s">
        <v>93</v>
      </c>
      <c r="S43" s="8" t="s">
        <v>14</v>
      </c>
      <c r="T43" s="7" t="s">
        <v>94</v>
      </c>
      <c r="U43" s="8" t="s">
        <v>14</v>
      </c>
      <c r="V43" s="7" t="s">
        <v>94</v>
      </c>
      <c r="W43" s="8" t="s">
        <v>96</v>
      </c>
      <c r="X43" s="11" t="s">
        <v>97</v>
      </c>
      <c r="Y43" s="12" t="s">
        <v>99</v>
      </c>
      <c r="Z43" s="13" t="s">
        <v>54</v>
      </c>
    </row>
    <row r="44" spans="1:26" ht="198.35" customHeight="1" x14ac:dyDescent="0.35">
      <c r="A44" s="19"/>
      <c r="B44" s="4" t="s">
        <v>90</v>
      </c>
      <c r="C44" s="5">
        <v>38</v>
      </c>
      <c r="F44" s="25">
        <v>1E-3</v>
      </c>
      <c r="G44" s="20">
        <v>0</v>
      </c>
      <c r="H44" s="20">
        <v>1000</v>
      </c>
      <c r="J44" s="22">
        <v>7.1710999999999997E-2</v>
      </c>
      <c r="K44" s="23">
        <v>-1408589419773950</v>
      </c>
      <c r="L44"/>
      <c r="Q44" s="10" t="s">
        <v>4</v>
      </c>
      <c r="R44" s="7" t="s">
        <v>91</v>
      </c>
      <c r="S44" s="8" t="s">
        <v>92</v>
      </c>
      <c r="V44" s="11"/>
      <c r="W44" s="12"/>
      <c r="X44" s="13"/>
    </row>
    <row r="45" spans="1:26" ht="198.35" customHeight="1" x14ac:dyDescent="0.35">
      <c r="A45" s="19"/>
      <c r="B45" s="4" t="s">
        <v>90</v>
      </c>
      <c r="C45" s="5">
        <v>38</v>
      </c>
      <c r="F45" s="25">
        <v>1E-3</v>
      </c>
      <c r="G45" s="20">
        <v>0</v>
      </c>
      <c r="H45" s="20">
        <v>1000</v>
      </c>
      <c r="J45" s="22">
        <v>7.4773999999999993E-2</v>
      </c>
      <c r="K45" s="23">
        <v>-5377100349440</v>
      </c>
      <c r="L45"/>
      <c r="Q45" s="10" t="s">
        <v>4</v>
      </c>
      <c r="R45" s="7" t="s">
        <v>91</v>
      </c>
      <c r="S45" s="8" t="s">
        <v>92</v>
      </c>
      <c r="V45" s="11"/>
      <c r="W45" s="12"/>
      <c r="X45" s="13"/>
    </row>
    <row r="46" spans="1:26" ht="198.35" customHeight="1" x14ac:dyDescent="0.35">
      <c r="A46" s="19"/>
      <c r="B46" s="4" t="s">
        <v>90</v>
      </c>
      <c r="C46" s="5">
        <v>38</v>
      </c>
      <c r="F46" s="25">
        <v>1E-3</v>
      </c>
      <c r="G46" s="20">
        <v>0</v>
      </c>
      <c r="H46" s="20">
        <v>1000</v>
      </c>
      <c r="J46" s="22">
        <v>7.1551000000000003E-2</v>
      </c>
      <c r="K46" s="23">
        <v>-26189140</v>
      </c>
      <c r="L46"/>
      <c r="Q46" s="10" t="s">
        <v>4</v>
      </c>
      <c r="R46" s="7" t="s">
        <v>91</v>
      </c>
      <c r="S46" s="7" t="s">
        <v>91</v>
      </c>
      <c r="T46" s="7" t="s">
        <v>91</v>
      </c>
      <c r="U46" s="8" t="s">
        <v>92</v>
      </c>
      <c r="V46" s="11"/>
      <c r="W46" s="12"/>
      <c r="X46" s="13"/>
    </row>
    <row r="47" spans="1:26" ht="198.35" customHeight="1" x14ac:dyDescent="0.35">
      <c r="A47" s="19"/>
      <c r="B47" s="4" t="s">
        <v>90</v>
      </c>
      <c r="C47" s="5">
        <v>38</v>
      </c>
      <c r="F47" s="25">
        <v>1E-3</v>
      </c>
      <c r="G47" s="20">
        <v>0</v>
      </c>
      <c r="H47" s="20">
        <v>1000</v>
      </c>
      <c r="J47" s="22">
        <v>7.5476000000000001E-2</v>
      </c>
      <c r="K47" s="23">
        <v>-72726896</v>
      </c>
      <c r="L47"/>
      <c r="Q47" s="10" t="s">
        <v>4</v>
      </c>
      <c r="R47" s="7" t="s">
        <v>91</v>
      </c>
      <c r="S47" s="7" t="s">
        <v>91</v>
      </c>
      <c r="T47" s="7" t="s">
        <v>91</v>
      </c>
      <c r="U47" s="8" t="s">
        <v>92</v>
      </c>
      <c r="V47" s="11"/>
      <c r="W47" s="12"/>
      <c r="X47" s="13"/>
    </row>
    <row r="48" spans="1:26" ht="198.35" customHeight="1" x14ac:dyDescent="0.35">
      <c r="A48" s="19"/>
      <c r="B48" s="4" t="s">
        <v>90</v>
      </c>
      <c r="C48" s="5">
        <v>38</v>
      </c>
      <c r="F48" s="25">
        <v>1E-3</v>
      </c>
      <c r="G48" s="20">
        <v>0</v>
      </c>
      <c r="H48" s="20">
        <v>1000</v>
      </c>
      <c r="J48" s="22">
        <v>6.9406999999999996E-2</v>
      </c>
      <c r="K48" s="23">
        <v>-398590869504</v>
      </c>
      <c r="L48"/>
      <c r="Q48" s="10" t="s">
        <v>4</v>
      </c>
      <c r="R48" s="7" t="s">
        <v>91</v>
      </c>
      <c r="S48" s="7" t="s">
        <v>91</v>
      </c>
      <c r="T48" s="7" t="s">
        <v>91</v>
      </c>
      <c r="U48" s="7" t="s">
        <v>91</v>
      </c>
      <c r="V48" s="7" t="s">
        <v>91</v>
      </c>
      <c r="W48" s="8" t="s">
        <v>92</v>
      </c>
      <c r="X48" s="13"/>
    </row>
    <row r="49" spans="1:29" ht="198.35" customHeight="1" x14ac:dyDescent="0.35">
      <c r="A49" s="19"/>
      <c r="B49" s="4" t="s">
        <v>90</v>
      </c>
      <c r="C49" s="5">
        <v>38</v>
      </c>
      <c r="F49" s="25">
        <v>1E-3</v>
      </c>
      <c r="G49" s="20">
        <v>0</v>
      </c>
      <c r="H49" s="20">
        <v>1000</v>
      </c>
      <c r="J49" s="22">
        <v>7.2982000000000005E-2</v>
      </c>
      <c r="K49" s="23">
        <v>-3958867755008</v>
      </c>
      <c r="L49"/>
      <c r="Q49" s="10" t="s">
        <v>4</v>
      </c>
      <c r="R49" s="7" t="s">
        <v>91</v>
      </c>
      <c r="S49" s="7" t="s">
        <v>91</v>
      </c>
      <c r="T49" s="7" t="s">
        <v>91</v>
      </c>
      <c r="U49" s="7" t="s">
        <v>91</v>
      </c>
      <c r="V49" s="7" t="s">
        <v>91</v>
      </c>
      <c r="W49" s="8" t="s">
        <v>92</v>
      </c>
      <c r="X49" s="13"/>
    </row>
    <row r="50" spans="1:29" ht="198.35" customHeight="1" x14ac:dyDescent="0.35">
      <c r="A50" s="19"/>
      <c r="B50" s="4" t="s">
        <v>90</v>
      </c>
      <c r="C50" s="5">
        <v>38</v>
      </c>
      <c r="F50" s="25">
        <v>1E-3</v>
      </c>
      <c r="G50" s="20">
        <v>0</v>
      </c>
      <c r="H50" s="20">
        <v>1000</v>
      </c>
      <c r="J50" s="22">
        <v>7.6364000000000001E-2</v>
      </c>
      <c r="K50" s="23">
        <v>-745087369216</v>
      </c>
      <c r="L50"/>
      <c r="Q50" s="10" t="s">
        <v>4</v>
      </c>
      <c r="R50" s="7" t="s">
        <v>91</v>
      </c>
      <c r="S50" s="7" t="s">
        <v>91</v>
      </c>
      <c r="T50" s="7" t="s">
        <v>91</v>
      </c>
      <c r="U50" s="7" t="s">
        <v>91</v>
      </c>
      <c r="V50" s="7" t="s">
        <v>91</v>
      </c>
      <c r="W50" s="7" t="s">
        <v>91</v>
      </c>
      <c r="X50" s="7" t="s">
        <v>91</v>
      </c>
      <c r="Y50" s="7" t="s">
        <v>91</v>
      </c>
      <c r="Z50" s="7" t="s">
        <v>91</v>
      </c>
      <c r="AA50" s="7" t="s">
        <v>91</v>
      </c>
      <c r="AB50" s="7" t="s">
        <v>91</v>
      </c>
      <c r="AC50" s="8" t="s">
        <v>92</v>
      </c>
    </row>
    <row r="51" spans="1:29" ht="198.35" customHeight="1" x14ac:dyDescent="0.35">
      <c r="A51" s="19"/>
      <c r="B51" s="4" t="s">
        <v>90</v>
      </c>
      <c r="C51" s="5">
        <v>38</v>
      </c>
      <c r="F51" s="25">
        <v>1E-3</v>
      </c>
      <c r="G51" s="20">
        <v>0</v>
      </c>
      <c r="H51" s="20">
        <v>2000</v>
      </c>
      <c r="J51" s="22">
        <v>7.2083999999999995E-2</v>
      </c>
      <c r="K51" s="23">
        <v>-59357069312</v>
      </c>
      <c r="L51"/>
      <c r="Q51" s="10" t="s">
        <v>4</v>
      </c>
      <c r="R51" s="7" t="s">
        <v>91</v>
      </c>
      <c r="S51" s="7" t="s">
        <v>91</v>
      </c>
      <c r="T51" s="7" t="s">
        <v>91</v>
      </c>
      <c r="U51" s="7" t="s">
        <v>91</v>
      </c>
      <c r="V51" s="7" t="s">
        <v>91</v>
      </c>
      <c r="W51" s="7" t="s">
        <v>91</v>
      </c>
      <c r="X51" s="7" t="s">
        <v>91</v>
      </c>
      <c r="Y51" s="7" t="s">
        <v>91</v>
      </c>
      <c r="Z51" s="7" t="s">
        <v>91</v>
      </c>
      <c r="AA51" s="7" t="s">
        <v>91</v>
      </c>
      <c r="AB51" s="7" t="s">
        <v>91</v>
      </c>
      <c r="AC51" s="8" t="s">
        <v>92</v>
      </c>
    </row>
  </sheetData>
  <autoFilter ref="B1:AB1" xr:uid="{4E2DFD70-D262-4D2A-9E31-FE658210154B}"/>
  <phoneticPr fontId="1" type="noConversion"/>
  <conditionalFormatting sqref="Q52:AN1048576 Q1:AN3 Q38:S39 V38:AN39 AA16 Q20 S20 U20 W20 Y20 AA20 AE20 AG20 AI20 AK20 AM20:AN20 Q21:AN21 AA41:AN41 V41:X41 X42:AN42 Y14:AN15 AE16:AN16 AC16:AC17 Q10:R10 T10 V10:AN10 Q15:W15 V4:AN4 Q4:T4 Y16 Q16 S16 U16 W16 AF17:AN17 Q14 S14 U14 W14 AC20">
    <cfRule type="containsText" dxfId="3288" priority="4601" operator="containsText" text="Sigmoid">
      <formula>NOT(ISERROR(SEARCH("Sigmoid",Q1)))</formula>
    </cfRule>
    <cfRule type="containsText" dxfId="3287" priority="4602" operator="containsText" text="Tanh">
      <formula>NOT(ISERROR(SEARCH("Tanh",Q1)))</formula>
    </cfRule>
    <cfRule type="containsText" dxfId="3286" priority="4603" operator="containsText" text="ReLU">
      <formula>NOT(ISERROR(SEARCH("ReLU",Q1)))</formula>
    </cfRule>
    <cfRule type="containsText" dxfId="3285" priority="4604" operator="containsText" text="output">
      <formula>NOT(ISERROR(SEARCH("output",Q1)))</formula>
    </cfRule>
  </conditionalFormatting>
  <conditionalFormatting sqref="Q52:AN1048576 Q1:AN3 Q38:S39 V38:AN39 AA16 Q20 S20 U20 W20 Y20 AA20 AE20 AG20 AI20 AK20 AM20:AN20 Q21:AN21 AA41:AN41 V41:X41 X42:AN42 Y14:AN15 AE16:AN16 AC16:AC17 Q10:R10 T10 V10:AN10 Q15:W15 V4:AN4 Q4:T4 Y16 Q16 S16 U16 W16 AF17:AN17 Q14 S14 U14 W14 AC20">
    <cfRule type="containsText" dxfId="3284" priority="4596" operator="containsText" text="oftmax">
      <formula>NOT(ISERROR(SEARCH("oftmax",Q1)))</formula>
    </cfRule>
  </conditionalFormatting>
  <conditionalFormatting sqref="Q24:S24 U24:AN24">
    <cfRule type="containsText" dxfId="3283" priority="4587" operator="containsText" text="Sigmoid">
      <formula>NOT(ISERROR(SEARCH("Sigmoid",Q24)))</formula>
    </cfRule>
    <cfRule type="containsText" dxfId="3282" priority="4588" operator="containsText" text="Tanh">
      <formula>NOT(ISERROR(SEARCH("Tanh",Q24)))</formula>
    </cfRule>
    <cfRule type="containsText" dxfId="3281" priority="4589" operator="containsText" text="ReLU">
      <formula>NOT(ISERROR(SEARCH("ReLU",Q24)))</formula>
    </cfRule>
    <cfRule type="containsText" dxfId="3280" priority="4590" operator="containsText" text="output">
      <formula>NOT(ISERROR(SEARCH("output",Q24)))</formula>
    </cfRule>
  </conditionalFormatting>
  <conditionalFormatting sqref="Q24:S24 U24:AN24">
    <cfRule type="containsText" dxfId="3279" priority="4586" operator="containsText" text="oftmax">
      <formula>NOT(ISERROR(SEARCH("oftmax",Q24)))</formula>
    </cfRule>
  </conditionalFormatting>
  <conditionalFormatting sqref="Q26:AN26">
    <cfRule type="containsText" dxfId="3278" priority="4577" operator="containsText" text="Sigmoid">
      <formula>NOT(ISERROR(SEARCH("Sigmoid",Q26)))</formula>
    </cfRule>
    <cfRule type="containsText" dxfId="3277" priority="4578" operator="containsText" text="Tanh">
      <formula>NOT(ISERROR(SEARCH("Tanh",Q26)))</formula>
    </cfRule>
    <cfRule type="containsText" dxfId="3276" priority="4579" operator="containsText" text="ReLU">
      <formula>NOT(ISERROR(SEARCH("ReLU",Q26)))</formula>
    </cfRule>
    <cfRule type="containsText" dxfId="3275" priority="4580" operator="containsText" text="output">
      <formula>NOT(ISERROR(SEARCH("output",Q26)))</formula>
    </cfRule>
  </conditionalFormatting>
  <conditionalFormatting sqref="Q26:AN26">
    <cfRule type="containsText" dxfId="3274" priority="4576" operator="containsText" text="oftmax">
      <formula>NOT(ISERROR(SEARCH("oftmax",Q26)))</formula>
    </cfRule>
  </conditionalFormatting>
  <conditionalFormatting sqref="Q25:AN25">
    <cfRule type="containsText" dxfId="3273" priority="4572" operator="containsText" text="Sigmoid">
      <formula>NOT(ISERROR(SEARCH("Sigmoid",Q25)))</formula>
    </cfRule>
    <cfRule type="containsText" dxfId="3272" priority="4573" operator="containsText" text="Tanh">
      <formula>NOT(ISERROR(SEARCH("Tanh",Q25)))</formula>
    </cfRule>
    <cfRule type="containsText" dxfId="3271" priority="4574" operator="containsText" text="ReLU">
      <formula>NOT(ISERROR(SEARCH("ReLU",Q25)))</formula>
    </cfRule>
    <cfRule type="containsText" dxfId="3270" priority="4575" operator="containsText" text="output">
      <formula>NOT(ISERROR(SEARCH("output",Q25)))</formula>
    </cfRule>
  </conditionalFormatting>
  <conditionalFormatting sqref="Q25:AN25">
    <cfRule type="containsText" dxfId="3269" priority="4571" operator="containsText" text="oftmax">
      <formula>NOT(ISERROR(SEARCH("oftmax",Q25)))</formula>
    </cfRule>
  </conditionalFormatting>
  <conditionalFormatting sqref="Q30:V30 X30:AN30">
    <cfRule type="containsText" dxfId="3268" priority="4562" operator="containsText" text="Sigmoid">
      <formula>NOT(ISERROR(SEARCH("Sigmoid",Q30)))</formula>
    </cfRule>
    <cfRule type="containsText" dxfId="3267" priority="4563" operator="containsText" text="Tanh">
      <formula>NOT(ISERROR(SEARCH("Tanh",Q30)))</formula>
    </cfRule>
    <cfRule type="containsText" dxfId="3266" priority="4564" operator="containsText" text="ReLU">
      <formula>NOT(ISERROR(SEARCH("ReLU",Q30)))</formula>
    </cfRule>
    <cfRule type="containsText" dxfId="3265" priority="4565" operator="containsText" text="output">
      <formula>NOT(ISERROR(SEARCH("output",Q30)))</formula>
    </cfRule>
  </conditionalFormatting>
  <conditionalFormatting sqref="Q30:V30 X30:AN30">
    <cfRule type="containsText" dxfId="3264" priority="4561" operator="containsText" text="oftmax">
      <formula>NOT(ISERROR(SEARCH("oftmax",Q30)))</formula>
    </cfRule>
  </conditionalFormatting>
  <conditionalFormatting sqref="Q33:S33 U33:AN33">
    <cfRule type="containsText" dxfId="3263" priority="4557" operator="containsText" text="Sigmoid">
      <formula>NOT(ISERROR(SEARCH("Sigmoid",Q33)))</formula>
    </cfRule>
    <cfRule type="containsText" dxfId="3262" priority="4558" operator="containsText" text="Tanh">
      <formula>NOT(ISERROR(SEARCH("Tanh",Q33)))</formula>
    </cfRule>
    <cfRule type="containsText" dxfId="3261" priority="4559" operator="containsText" text="ReLU">
      <formula>NOT(ISERROR(SEARCH("ReLU",Q33)))</formula>
    </cfRule>
    <cfRule type="containsText" dxfId="3260" priority="4560" operator="containsText" text="output">
      <formula>NOT(ISERROR(SEARCH("output",Q33)))</formula>
    </cfRule>
  </conditionalFormatting>
  <conditionalFormatting sqref="Q33:S33 U33:AN33">
    <cfRule type="containsText" dxfId="3259" priority="4556" operator="containsText" text="oftmax">
      <formula>NOT(ISERROR(SEARCH("oftmax",Q33)))</formula>
    </cfRule>
  </conditionalFormatting>
  <conditionalFormatting sqref="Q7 S7 U7:AN7">
    <cfRule type="containsText" dxfId="3258" priority="4547" operator="containsText" text="Sigmoid">
      <formula>NOT(ISERROR(SEARCH("Sigmoid",Q7)))</formula>
    </cfRule>
    <cfRule type="containsText" dxfId="3257" priority="4548" operator="containsText" text="Tanh">
      <formula>NOT(ISERROR(SEARCH("Tanh",Q7)))</formula>
    </cfRule>
    <cfRule type="containsText" dxfId="3256" priority="4549" operator="containsText" text="ReLU">
      <formula>NOT(ISERROR(SEARCH("ReLU",Q7)))</formula>
    </cfRule>
    <cfRule type="containsText" dxfId="3255" priority="4550" operator="containsText" text="output">
      <formula>NOT(ISERROR(SEARCH("output",Q7)))</formula>
    </cfRule>
  </conditionalFormatting>
  <conditionalFormatting sqref="Q7 S7 U7:AN7">
    <cfRule type="containsText" dxfId="3254" priority="4546" operator="containsText" text="oftmax">
      <formula>NOT(ISERROR(SEARCH("oftmax",Q7)))</formula>
    </cfRule>
  </conditionalFormatting>
  <conditionalFormatting sqref="Q5:AN5">
    <cfRule type="containsText" dxfId="3253" priority="4542" operator="containsText" text="Sigmoid">
      <formula>NOT(ISERROR(SEARCH("Sigmoid",Q5)))</formula>
    </cfRule>
    <cfRule type="containsText" dxfId="3252" priority="4543" operator="containsText" text="Tanh">
      <formula>NOT(ISERROR(SEARCH("Tanh",Q5)))</formula>
    </cfRule>
    <cfRule type="containsText" dxfId="3251" priority="4544" operator="containsText" text="ReLU">
      <formula>NOT(ISERROR(SEARCH("ReLU",Q5)))</formula>
    </cfRule>
    <cfRule type="containsText" dxfId="3250" priority="4545" operator="containsText" text="output">
      <formula>NOT(ISERROR(SEARCH("output",Q5)))</formula>
    </cfRule>
  </conditionalFormatting>
  <conditionalFormatting sqref="Q5:AN5">
    <cfRule type="containsText" dxfId="3249" priority="4541" operator="containsText" text="oftmax">
      <formula>NOT(ISERROR(SEARCH("oftmax",Q5)))</formula>
    </cfRule>
  </conditionalFormatting>
  <conditionalFormatting sqref="Q8 S8 U8:AN8">
    <cfRule type="containsText" dxfId="3248" priority="4527" operator="containsText" text="Sigmoid">
      <formula>NOT(ISERROR(SEARCH("Sigmoid",Q8)))</formula>
    </cfRule>
    <cfRule type="containsText" dxfId="3247" priority="4528" operator="containsText" text="Tanh">
      <formula>NOT(ISERROR(SEARCH("Tanh",Q8)))</formula>
    </cfRule>
    <cfRule type="containsText" dxfId="3246" priority="4529" operator="containsText" text="ReLU">
      <formula>NOT(ISERROR(SEARCH("ReLU",Q8)))</formula>
    </cfRule>
    <cfRule type="containsText" dxfId="3245" priority="4530" operator="containsText" text="output">
      <formula>NOT(ISERROR(SEARCH("output",Q8)))</formula>
    </cfRule>
  </conditionalFormatting>
  <conditionalFormatting sqref="Q8 S8 U8:AN8">
    <cfRule type="containsText" dxfId="3244" priority="4526" operator="containsText" text="oftmax">
      <formula>NOT(ISERROR(SEARCH("oftmax",Q8)))</formula>
    </cfRule>
  </conditionalFormatting>
  <conditionalFormatting sqref="Q22:S22 U22:AN22">
    <cfRule type="containsText" dxfId="3243" priority="4487" operator="containsText" text="Sigmoid">
      <formula>NOT(ISERROR(SEARCH("Sigmoid",Q22)))</formula>
    </cfRule>
    <cfRule type="containsText" dxfId="3242" priority="4488" operator="containsText" text="Tanh">
      <formula>NOT(ISERROR(SEARCH("Tanh",Q22)))</formula>
    </cfRule>
    <cfRule type="containsText" dxfId="3241" priority="4489" operator="containsText" text="ReLU">
      <formula>NOT(ISERROR(SEARCH("ReLU",Q22)))</formula>
    </cfRule>
    <cfRule type="containsText" dxfId="3240" priority="4490" operator="containsText" text="output">
      <formula>NOT(ISERROR(SEARCH("output",Q22)))</formula>
    </cfRule>
  </conditionalFormatting>
  <conditionalFormatting sqref="Q22:S22 U22:AN22">
    <cfRule type="containsText" dxfId="3239" priority="4486" operator="containsText" text="oftmax">
      <formula>NOT(ISERROR(SEARCH("oftmax",Q22)))</formula>
    </cfRule>
  </conditionalFormatting>
  <conditionalFormatting sqref="Q23:AN23">
    <cfRule type="containsText" dxfId="3238" priority="4482" operator="containsText" text="Sigmoid">
      <formula>NOT(ISERROR(SEARCH("Sigmoid",Q23)))</formula>
    </cfRule>
    <cfRule type="containsText" dxfId="3237" priority="4483" operator="containsText" text="Tanh">
      <formula>NOT(ISERROR(SEARCH("Tanh",Q23)))</formula>
    </cfRule>
    <cfRule type="containsText" dxfId="3236" priority="4484" operator="containsText" text="ReLU">
      <formula>NOT(ISERROR(SEARCH("ReLU",Q23)))</formula>
    </cfRule>
    <cfRule type="containsText" dxfId="3235" priority="4485" operator="containsText" text="output">
      <formula>NOT(ISERROR(SEARCH("output",Q23)))</formula>
    </cfRule>
  </conditionalFormatting>
  <conditionalFormatting sqref="Q23:AN23">
    <cfRule type="containsText" dxfId="3234" priority="4481" operator="containsText" text="oftmax">
      <formula>NOT(ISERROR(SEARCH("oftmax",Q23)))</formula>
    </cfRule>
  </conditionalFormatting>
  <conditionalFormatting sqref="T22">
    <cfRule type="containsText" dxfId="3233" priority="4477" operator="containsText" text="Sigmoid">
      <formula>NOT(ISERROR(SEARCH("Sigmoid",T22)))</formula>
    </cfRule>
    <cfRule type="containsText" dxfId="3232" priority="4478" operator="containsText" text="Tanh">
      <formula>NOT(ISERROR(SEARCH("Tanh",T22)))</formula>
    </cfRule>
    <cfRule type="containsText" dxfId="3231" priority="4479" operator="containsText" text="ReLU">
      <formula>NOT(ISERROR(SEARCH("ReLU",T22)))</formula>
    </cfRule>
    <cfRule type="containsText" dxfId="3230" priority="4480" operator="containsText" text="output">
      <formula>NOT(ISERROR(SEARCH("output",T22)))</formula>
    </cfRule>
  </conditionalFormatting>
  <conditionalFormatting sqref="T22">
    <cfRule type="containsText" dxfId="3229" priority="4476" operator="containsText" text="oftmax">
      <formula>NOT(ISERROR(SEARCH("oftmax",T22)))</formula>
    </cfRule>
  </conditionalFormatting>
  <conditionalFormatting sqref="T24">
    <cfRule type="containsText" dxfId="3228" priority="4472" operator="containsText" text="Sigmoid">
      <formula>NOT(ISERROR(SEARCH("Sigmoid",T24)))</formula>
    </cfRule>
    <cfRule type="containsText" dxfId="3227" priority="4473" operator="containsText" text="Tanh">
      <formula>NOT(ISERROR(SEARCH("Tanh",T24)))</formula>
    </cfRule>
    <cfRule type="containsText" dxfId="3226" priority="4474" operator="containsText" text="ReLU">
      <formula>NOT(ISERROR(SEARCH("ReLU",T24)))</formula>
    </cfRule>
    <cfRule type="containsText" dxfId="3225" priority="4475" operator="containsText" text="output">
      <formula>NOT(ISERROR(SEARCH("output",T24)))</formula>
    </cfRule>
  </conditionalFormatting>
  <conditionalFormatting sqref="T24">
    <cfRule type="containsText" dxfId="3224" priority="4471" operator="containsText" text="oftmax">
      <formula>NOT(ISERROR(SEARCH("oftmax",T24)))</formula>
    </cfRule>
  </conditionalFormatting>
  <conditionalFormatting sqref="Q27:S27 U27:AN27">
    <cfRule type="containsText" dxfId="3223" priority="4467" operator="containsText" text="Sigmoid">
      <formula>NOT(ISERROR(SEARCH("Sigmoid",Q27)))</formula>
    </cfRule>
    <cfRule type="containsText" dxfId="3222" priority="4468" operator="containsText" text="Tanh">
      <formula>NOT(ISERROR(SEARCH("Tanh",Q27)))</formula>
    </cfRule>
    <cfRule type="containsText" dxfId="3221" priority="4469" operator="containsText" text="ReLU">
      <formula>NOT(ISERROR(SEARCH("ReLU",Q27)))</formula>
    </cfRule>
    <cfRule type="containsText" dxfId="3220" priority="4470" operator="containsText" text="output">
      <formula>NOT(ISERROR(SEARCH("output",Q27)))</formula>
    </cfRule>
  </conditionalFormatting>
  <conditionalFormatting sqref="Q27:S27 U27:AN27">
    <cfRule type="containsText" dxfId="3219" priority="4466" operator="containsText" text="oftmax">
      <formula>NOT(ISERROR(SEARCH("oftmax",Q27)))</formula>
    </cfRule>
  </conditionalFormatting>
  <conditionalFormatting sqref="Q28:AN28">
    <cfRule type="containsText" dxfId="3218" priority="4462" operator="containsText" text="Sigmoid">
      <formula>NOT(ISERROR(SEARCH("Sigmoid",Q28)))</formula>
    </cfRule>
    <cfRule type="containsText" dxfId="3217" priority="4463" operator="containsText" text="Tanh">
      <formula>NOT(ISERROR(SEARCH("Tanh",Q28)))</formula>
    </cfRule>
    <cfRule type="containsText" dxfId="3216" priority="4464" operator="containsText" text="ReLU">
      <formula>NOT(ISERROR(SEARCH("ReLU",Q28)))</formula>
    </cfRule>
    <cfRule type="containsText" dxfId="3215" priority="4465" operator="containsText" text="output">
      <formula>NOT(ISERROR(SEARCH("output",Q28)))</formula>
    </cfRule>
  </conditionalFormatting>
  <conditionalFormatting sqref="Q28:AN28">
    <cfRule type="containsText" dxfId="3214" priority="4461" operator="containsText" text="oftmax">
      <formula>NOT(ISERROR(SEARCH("oftmax",Q28)))</formula>
    </cfRule>
  </conditionalFormatting>
  <conditionalFormatting sqref="T27">
    <cfRule type="containsText" dxfId="3213" priority="4456" operator="containsText" text="Sigmoid">
      <formula>NOT(ISERROR(SEARCH("Sigmoid",T27)))</formula>
    </cfRule>
    <cfRule type="containsText" dxfId="3212" priority="4457" operator="containsText" text="Tanh">
      <formula>NOT(ISERROR(SEARCH("Tanh",T27)))</formula>
    </cfRule>
    <cfRule type="containsText" dxfId="3211" priority="4458" operator="containsText" text="ReLU">
      <formula>NOT(ISERROR(SEARCH("ReLU",T27)))</formula>
    </cfRule>
    <cfRule type="containsText" dxfId="3210" priority="4459" operator="containsText" text="output">
      <formula>NOT(ISERROR(SEARCH("output",T27)))</formula>
    </cfRule>
  </conditionalFormatting>
  <conditionalFormatting sqref="T27">
    <cfRule type="containsText" dxfId="3209" priority="4455" operator="containsText" text="oftmax">
      <formula>NOT(ISERROR(SEARCH("oftmax",T27)))</formula>
    </cfRule>
  </conditionalFormatting>
  <conditionalFormatting sqref="Q29:AN29">
    <cfRule type="containsText" dxfId="3208" priority="4451" operator="containsText" text="Sigmoid">
      <formula>NOT(ISERROR(SEARCH("Sigmoid",Q29)))</formula>
    </cfRule>
    <cfRule type="containsText" dxfId="3207" priority="4452" operator="containsText" text="Tanh">
      <formula>NOT(ISERROR(SEARCH("Tanh",Q29)))</formula>
    </cfRule>
    <cfRule type="containsText" dxfId="3206" priority="4453" operator="containsText" text="ReLU">
      <formula>NOT(ISERROR(SEARCH("ReLU",Q29)))</formula>
    </cfRule>
    <cfRule type="containsText" dxfId="3205" priority="4454" operator="containsText" text="output">
      <formula>NOT(ISERROR(SEARCH("output",Q29)))</formula>
    </cfRule>
  </conditionalFormatting>
  <conditionalFormatting sqref="Q29:AN29">
    <cfRule type="containsText" dxfId="3204" priority="4450" operator="containsText" text="oftmax">
      <formula>NOT(ISERROR(SEARCH("oftmax",Q29)))</formula>
    </cfRule>
  </conditionalFormatting>
  <conditionalFormatting sqref="Q32:AN32">
    <cfRule type="containsText" dxfId="3203" priority="4445" operator="containsText" text="Sigmoid">
      <formula>NOT(ISERROR(SEARCH("Sigmoid",Q32)))</formula>
    </cfRule>
    <cfRule type="containsText" dxfId="3202" priority="4446" operator="containsText" text="Tanh">
      <formula>NOT(ISERROR(SEARCH("Tanh",Q32)))</formula>
    </cfRule>
    <cfRule type="containsText" dxfId="3201" priority="4447" operator="containsText" text="ReLU">
      <formula>NOT(ISERROR(SEARCH("ReLU",Q32)))</formula>
    </cfRule>
    <cfRule type="containsText" dxfId="3200" priority="4448" operator="containsText" text="output">
      <formula>NOT(ISERROR(SEARCH("output",Q32)))</formula>
    </cfRule>
  </conditionalFormatting>
  <conditionalFormatting sqref="Q32:AN32">
    <cfRule type="containsText" dxfId="3199" priority="4444" operator="containsText" text="oftmax">
      <formula>NOT(ISERROR(SEARCH("oftmax",Q32)))</formula>
    </cfRule>
  </conditionalFormatting>
  <conditionalFormatting sqref="Q31:S31 U31:AN31">
    <cfRule type="containsText" dxfId="3198" priority="4438" operator="containsText" text="Sigmoid">
      <formula>NOT(ISERROR(SEARCH("Sigmoid",Q31)))</formula>
    </cfRule>
    <cfRule type="containsText" dxfId="3197" priority="4439" operator="containsText" text="Tanh">
      <formula>NOT(ISERROR(SEARCH("Tanh",Q31)))</formula>
    </cfRule>
    <cfRule type="containsText" dxfId="3196" priority="4440" operator="containsText" text="ReLU">
      <formula>NOT(ISERROR(SEARCH("ReLU",Q31)))</formula>
    </cfRule>
    <cfRule type="containsText" dxfId="3195" priority="4441" operator="containsText" text="output">
      <formula>NOT(ISERROR(SEARCH("output",Q31)))</formula>
    </cfRule>
  </conditionalFormatting>
  <conditionalFormatting sqref="Q31:S31 U31:AN31">
    <cfRule type="containsText" dxfId="3194" priority="4437" operator="containsText" text="oftmax">
      <formula>NOT(ISERROR(SEARCH("oftmax",Q31)))</formula>
    </cfRule>
  </conditionalFormatting>
  <conditionalFormatting sqref="Q35:AN35">
    <cfRule type="containsText" dxfId="3193" priority="4431" operator="containsText" text="Sigmoid">
      <formula>NOT(ISERROR(SEARCH("Sigmoid",Q35)))</formula>
    </cfRule>
    <cfRule type="containsText" dxfId="3192" priority="4432" operator="containsText" text="Tanh">
      <formula>NOT(ISERROR(SEARCH("Tanh",Q35)))</formula>
    </cfRule>
    <cfRule type="containsText" dxfId="3191" priority="4433" operator="containsText" text="ReLU">
      <formula>NOT(ISERROR(SEARCH("ReLU",Q35)))</formula>
    </cfRule>
    <cfRule type="containsText" dxfId="3190" priority="4434" operator="containsText" text="output">
      <formula>NOT(ISERROR(SEARCH("output",Q35)))</formula>
    </cfRule>
  </conditionalFormatting>
  <conditionalFormatting sqref="Q35:AN35">
    <cfRule type="containsText" dxfId="3189" priority="4430" operator="containsText" text="oftmax">
      <formula>NOT(ISERROR(SEARCH("oftmax",Q35)))</formula>
    </cfRule>
  </conditionalFormatting>
  <conditionalFormatting sqref="Q34:AN34">
    <cfRule type="containsText" dxfId="3188" priority="4424" operator="containsText" text="Sigmoid">
      <formula>NOT(ISERROR(SEARCH("Sigmoid",Q34)))</formula>
    </cfRule>
    <cfRule type="containsText" dxfId="3187" priority="4425" operator="containsText" text="Tanh">
      <formula>NOT(ISERROR(SEARCH("Tanh",Q34)))</formula>
    </cfRule>
    <cfRule type="containsText" dxfId="3186" priority="4426" operator="containsText" text="ReLU">
      <formula>NOT(ISERROR(SEARCH("ReLU",Q34)))</formula>
    </cfRule>
    <cfRule type="containsText" dxfId="3185" priority="4427" operator="containsText" text="output">
      <formula>NOT(ISERROR(SEARCH("output",Q34)))</formula>
    </cfRule>
  </conditionalFormatting>
  <conditionalFormatting sqref="Q34:AN34">
    <cfRule type="containsText" dxfId="3184" priority="4423" operator="containsText" text="oftmax">
      <formula>NOT(ISERROR(SEARCH("oftmax",Q34)))</formula>
    </cfRule>
  </conditionalFormatting>
  <conditionalFormatting sqref="T31">
    <cfRule type="containsText" dxfId="3183" priority="4417" operator="containsText" text="Sigmoid">
      <formula>NOT(ISERROR(SEARCH("Sigmoid",T31)))</formula>
    </cfRule>
    <cfRule type="containsText" dxfId="3182" priority="4418" operator="containsText" text="Tanh">
      <formula>NOT(ISERROR(SEARCH("Tanh",T31)))</formula>
    </cfRule>
    <cfRule type="containsText" dxfId="3181" priority="4419" operator="containsText" text="ReLU">
      <formula>NOT(ISERROR(SEARCH("ReLU",T31)))</formula>
    </cfRule>
    <cfRule type="containsText" dxfId="3180" priority="4420" operator="containsText" text="output">
      <formula>NOT(ISERROR(SEARCH("output",T31)))</formula>
    </cfRule>
  </conditionalFormatting>
  <conditionalFormatting sqref="T31">
    <cfRule type="containsText" dxfId="3179" priority="4416" operator="containsText" text="oftmax">
      <formula>NOT(ISERROR(SEARCH("oftmax",T31)))</formula>
    </cfRule>
  </conditionalFormatting>
  <conditionalFormatting sqref="T33">
    <cfRule type="containsText" dxfId="3178" priority="4412" operator="containsText" text="Sigmoid">
      <formula>NOT(ISERROR(SEARCH("Sigmoid",T33)))</formula>
    </cfRule>
    <cfRule type="containsText" dxfId="3177" priority="4413" operator="containsText" text="Tanh">
      <formula>NOT(ISERROR(SEARCH("Tanh",T33)))</formula>
    </cfRule>
    <cfRule type="containsText" dxfId="3176" priority="4414" operator="containsText" text="ReLU">
      <formula>NOT(ISERROR(SEARCH("ReLU",T33)))</formula>
    </cfRule>
    <cfRule type="containsText" dxfId="3175" priority="4415" operator="containsText" text="output">
      <formula>NOT(ISERROR(SEARCH("output",T33)))</formula>
    </cfRule>
  </conditionalFormatting>
  <conditionalFormatting sqref="T33">
    <cfRule type="containsText" dxfId="3174" priority="4411" operator="containsText" text="oftmax">
      <formula>NOT(ISERROR(SEARCH("oftmax",T33)))</formula>
    </cfRule>
  </conditionalFormatting>
  <conditionalFormatting sqref="Q37:AN37">
    <cfRule type="containsText" dxfId="3173" priority="4406" operator="containsText" text="Sigmoid">
      <formula>NOT(ISERROR(SEARCH("Sigmoid",Q37)))</formula>
    </cfRule>
    <cfRule type="containsText" dxfId="3172" priority="4407" operator="containsText" text="Tanh">
      <formula>NOT(ISERROR(SEARCH("Tanh",Q37)))</formula>
    </cfRule>
    <cfRule type="containsText" dxfId="3171" priority="4408" operator="containsText" text="ReLU">
      <formula>NOT(ISERROR(SEARCH("ReLU",Q37)))</formula>
    </cfRule>
    <cfRule type="containsText" dxfId="3170" priority="4409" operator="containsText" text="output">
      <formula>NOT(ISERROR(SEARCH("output",Q37)))</formula>
    </cfRule>
  </conditionalFormatting>
  <conditionalFormatting sqref="Q37:AN37">
    <cfRule type="containsText" dxfId="3169" priority="4405" operator="containsText" text="oftmax">
      <formula>NOT(ISERROR(SEARCH("oftmax",Q37)))</formula>
    </cfRule>
  </conditionalFormatting>
  <conditionalFormatting sqref="Q36:T36 V36:AN36">
    <cfRule type="containsText" dxfId="3168" priority="4402" operator="containsText" text="ReLU">
      <formula>NOT(ISERROR(SEARCH("ReLU",Q36)))</formula>
    </cfRule>
    <cfRule type="containsText" dxfId="3167" priority="4403" operator="containsText" text="output">
      <formula>NOT(ISERROR(SEARCH("output",Q36)))</formula>
    </cfRule>
  </conditionalFormatting>
  <conditionalFormatting sqref="Q52:AN1048576 AA16 Q20 S20 U20 W20 Y20 AA20 AE20 AG20 AI20 AK20 AM20:AN20 Q42:U42 AA41:AN41 V41:X41 X42:AN42 Q21:AN39 Q1:AN3 Y14:AN15 AE16:AN16 AC16:AC17 Q10:R10 T10 V10:AN10 Q15:W15 Q5:AN5 V4:AN4 Q4:T4 Q7:Q8 S7:S8 U7:AN8 Y16 Q16 S16 U16 W16 AF17:AN17 Q14 S14 U14 W14 AC20">
    <cfRule type="containsText" dxfId="3166" priority="4399" operator="containsText" text="oftmax">
      <formula>NOT(ISERROR(SEARCH("oftmax",Q1)))</formula>
    </cfRule>
    <cfRule type="containsText" dxfId="3165" priority="4400" operator="containsText" text="Sigmoid">
      <formula>NOT(ISERROR(SEARCH("Sigmoid",Q1)))</formula>
    </cfRule>
    <cfRule type="containsText" dxfId="3164" priority="4401" operator="containsText" text="Tanh">
      <formula>NOT(ISERROR(SEARCH("Tanh",Q1)))</formula>
    </cfRule>
  </conditionalFormatting>
  <conditionalFormatting sqref="U36">
    <cfRule type="containsText" dxfId="3163" priority="4395" operator="containsText" text="Sigmoid">
      <formula>NOT(ISERROR(SEARCH("Sigmoid",U36)))</formula>
    </cfRule>
    <cfRule type="containsText" dxfId="3162" priority="4396" operator="containsText" text="Tanh">
      <formula>NOT(ISERROR(SEARCH("Tanh",U36)))</formula>
    </cfRule>
    <cfRule type="containsText" dxfId="3161" priority="4397" operator="containsText" text="ReLU">
      <formula>NOT(ISERROR(SEARCH("ReLU",U36)))</formula>
    </cfRule>
    <cfRule type="containsText" dxfId="3160" priority="4398" operator="containsText" text="output">
      <formula>NOT(ISERROR(SEARCH("output",U36)))</formula>
    </cfRule>
  </conditionalFormatting>
  <conditionalFormatting sqref="U36">
    <cfRule type="containsText" dxfId="3159" priority="4394" operator="containsText" text="oftmax">
      <formula>NOT(ISERROR(SEARCH("oftmax",U36)))</formula>
    </cfRule>
  </conditionalFormatting>
  <conditionalFormatting sqref="Q40:S40 V40:AN40">
    <cfRule type="containsText" dxfId="3158" priority="4378" operator="containsText" text="Sigmoid">
      <formula>NOT(ISERROR(SEARCH("Sigmoid",Q40)))</formula>
    </cfRule>
    <cfRule type="containsText" dxfId="3157" priority="4379" operator="containsText" text="Tanh">
      <formula>NOT(ISERROR(SEARCH("Tanh",Q40)))</formula>
    </cfRule>
    <cfRule type="containsText" dxfId="3156" priority="4380" operator="containsText" text="ReLU">
      <formula>NOT(ISERROR(SEARCH("ReLU",Q40)))</formula>
    </cfRule>
    <cfRule type="containsText" dxfId="3155" priority="4381" operator="containsText" text="output">
      <formula>NOT(ISERROR(SEARCH("output",Q40)))</formula>
    </cfRule>
  </conditionalFormatting>
  <conditionalFormatting sqref="Q40:S40 V40:AN40">
    <cfRule type="containsText" dxfId="3154" priority="4377" operator="containsText" text="oftmax">
      <formula>NOT(ISERROR(SEARCH("oftmax",Q40)))</formula>
    </cfRule>
  </conditionalFormatting>
  <conditionalFormatting sqref="Q40:AN40">
    <cfRule type="containsText" dxfId="3153" priority="4374" operator="containsText" text="oftmax">
      <formula>NOT(ISERROR(SEARCH("oftmax",Q40)))</formula>
    </cfRule>
    <cfRule type="containsText" dxfId="3152" priority="4375" operator="containsText" text="Sigmoid">
      <formula>NOT(ISERROR(SEARCH("Sigmoid",Q40)))</formula>
    </cfRule>
    <cfRule type="containsText" dxfId="3151" priority="4376" operator="containsText" text="Tanh">
      <formula>NOT(ISERROR(SEARCH("Tanh",Q40)))</formula>
    </cfRule>
  </conditionalFormatting>
  <conditionalFormatting sqref="Q42:S42">
    <cfRule type="containsText" dxfId="3150" priority="4369" operator="containsText" text="Sigmoid">
      <formula>NOT(ISERROR(SEARCH("Sigmoid",Q42)))</formula>
    </cfRule>
    <cfRule type="containsText" dxfId="3149" priority="4370" operator="containsText" text="Tanh">
      <formula>NOT(ISERROR(SEARCH("Tanh",Q42)))</formula>
    </cfRule>
    <cfRule type="containsText" dxfId="3148" priority="4371" operator="containsText" text="ReLU">
      <formula>NOT(ISERROR(SEARCH("ReLU",Q42)))</formula>
    </cfRule>
    <cfRule type="containsText" dxfId="3147" priority="4372" operator="containsText" text="output">
      <formula>NOT(ISERROR(SEARCH("output",Q42)))</formula>
    </cfRule>
  </conditionalFormatting>
  <conditionalFormatting sqref="Q42:S42">
    <cfRule type="containsText" dxfId="3146" priority="4368" operator="containsText" text="oftmax">
      <formula>NOT(ISERROR(SEARCH("oftmax",Q42)))</formula>
    </cfRule>
  </conditionalFormatting>
  <conditionalFormatting sqref="R16">
    <cfRule type="containsText" dxfId="3145" priority="4245" operator="containsText" text="Sigmoid">
      <formula>NOT(ISERROR(SEARCH("Sigmoid",R16)))</formula>
    </cfRule>
    <cfRule type="containsText" dxfId="3144" priority="4246" operator="containsText" text="Tanh">
      <formula>NOT(ISERROR(SEARCH("Tanh",R16)))</formula>
    </cfRule>
    <cfRule type="containsText" dxfId="3143" priority="4247" operator="containsText" text="ReLU">
      <formula>NOT(ISERROR(SEARCH("ReLU",R16)))</formula>
    </cfRule>
    <cfRule type="containsText" dxfId="3142" priority="4248" operator="containsText" text="output">
      <formula>NOT(ISERROR(SEARCH("output",R16)))</formula>
    </cfRule>
  </conditionalFormatting>
  <conditionalFormatting sqref="R16">
    <cfRule type="containsText" dxfId="3141" priority="4244" operator="containsText" text="oftmax">
      <formula>NOT(ISERROR(SEARCH("oftmax",R16)))</formula>
    </cfRule>
  </conditionalFormatting>
  <conditionalFormatting sqref="R16">
    <cfRule type="containsText" dxfId="3140" priority="4241" operator="containsText" text="oftmax">
      <formula>NOT(ISERROR(SEARCH("oftmax",R16)))</formula>
    </cfRule>
    <cfRule type="containsText" dxfId="3139" priority="4242" operator="containsText" text="Sigmoid">
      <formula>NOT(ISERROR(SEARCH("Sigmoid",R16)))</formula>
    </cfRule>
    <cfRule type="containsText" dxfId="3138" priority="4243" operator="containsText" text="Tanh">
      <formula>NOT(ISERROR(SEARCH("Tanh",R16)))</formula>
    </cfRule>
  </conditionalFormatting>
  <conditionalFormatting sqref="T16">
    <cfRule type="containsText" dxfId="3137" priority="4237" operator="containsText" text="Sigmoid">
      <formula>NOT(ISERROR(SEARCH("Sigmoid",T16)))</formula>
    </cfRule>
    <cfRule type="containsText" dxfId="3136" priority="4238" operator="containsText" text="Tanh">
      <formula>NOT(ISERROR(SEARCH("Tanh",T16)))</formula>
    </cfRule>
    <cfRule type="containsText" dxfId="3135" priority="4239" operator="containsText" text="ReLU">
      <formula>NOT(ISERROR(SEARCH("ReLU",T16)))</formula>
    </cfRule>
    <cfRule type="containsText" dxfId="3134" priority="4240" operator="containsText" text="output">
      <formula>NOT(ISERROR(SEARCH("output",T16)))</formula>
    </cfRule>
  </conditionalFormatting>
  <conditionalFormatting sqref="T16">
    <cfRule type="containsText" dxfId="3133" priority="4236" operator="containsText" text="oftmax">
      <formula>NOT(ISERROR(SEARCH("oftmax",T16)))</formula>
    </cfRule>
  </conditionalFormatting>
  <conditionalFormatting sqref="T16">
    <cfRule type="containsText" dxfId="3132" priority="4233" operator="containsText" text="oftmax">
      <formula>NOT(ISERROR(SEARCH("oftmax",T16)))</formula>
    </cfRule>
    <cfRule type="containsText" dxfId="3131" priority="4234" operator="containsText" text="Sigmoid">
      <formula>NOT(ISERROR(SEARCH("Sigmoid",T16)))</formula>
    </cfRule>
    <cfRule type="containsText" dxfId="3130" priority="4235" operator="containsText" text="Tanh">
      <formula>NOT(ISERROR(SEARCH("Tanh",T16)))</formula>
    </cfRule>
  </conditionalFormatting>
  <conditionalFormatting sqref="V16">
    <cfRule type="containsText" dxfId="3129" priority="4229" operator="containsText" text="Sigmoid">
      <formula>NOT(ISERROR(SEARCH("Sigmoid",V16)))</formula>
    </cfRule>
    <cfRule type="containsText" dxfId="3128" priority="4230" operator="containsText" text="Tanh">
      <formula>NOT(ISERROR(SEARCH("Tanh",V16)))</formula>
    </cfRule>
    <cfRule type="containsText" dxfId="3127" priority="4231" operator="containsText" text="ReLU">
      <formula>NOT(ISERROR(SEARCH("ReLU",V16)))</formula>
    </cfRule>
    <cfRule type="containsText" dxfId="3126" priority="4232" operator="containsText" text="output">
      <formula>NOT(ISERROR(SEARCH("output",V16)))</formula>
    </cfRule>
  </conditionalFormatting>
  <conditionalFormatting sqref="V16">
    <cfRule type="containsText" dxfId="3125" priority="4228" operator="containsText" text="oftmax">
      <formula>NOT(ISERROR(SEARCH("oftmax",V16)))</formula>
    </cfRule>
  </conditionalFormatting>
  <conditionalFormatting sqref="V16">
    <cfRule type="containsText" dxfId="3124" priority="4225" operator="containsText" text="oftmax">
      <formula>NOT(ISERROR(SEARCH("oftmax",V16)))</formula>
    </cfRule>
    <cfRule type="containsText" dxfId="3123" priority="4226" operator="containsText" text="Sigmoid">
      <formula>NOT(ISERROR(SEARCH("Sigmoid",V16)))</formula>
    </cfRule>
    <cfRule type="containsText" dxfId="3122" priority="4227" operator="containsText" text="Tanh">
      <formula>NOT(ISERROR(SEARCH("Tanh",V16)))</formula>
    </cfRule>
  </conditionalFormatting>
  <conditionalFormatting sqref="X16">
    <cfRule type="containsText" dxfId="3121" priority="4221" operator="containsText" text="Sigmoid">
      <formula>NOT(ISERROR(SEARCH("Sigmoid",X16)))</formula>
    </cfRule>
    <cfRule type="containsText" dxfId="3120" priority="4222" operator="containsText" text="Tanh">
      <formula>NOT(ISERROR(SEARCH("Tanh",X16)))</formula>
    </cfRule>
    <cfRule type="containsText" dxfId="3119" priority="4223" operator="containsText" text="ReLU">
      <formula>NOT(ISERROR(SEARCH("ReLU",X16)))</formula>
    </cfRule>
    <cfRule type="containsText" dxfId="3118" priority="4224" operator="containsText" text="output">
      <formula>NOT(ISERROR(SEARCH("output",X16)))</formula>
    </cfRule>
  </conditionalFormatting>
  <conditionalFormatting sqref="X16">
    <cfRule type="containsText" dxfId="3117" priority="4220" operator="containsText" text="oftmax">
      <formula>NOT(ISERROR(SEARCH("oftmax",X16)))</formula>
    </cfRule>
  </conditionalFormatting>
  <conditionalFormatting sqref="X16">
    <cfRule type="containsText" dxfId="3116" priority="4217" operator="containsText" text="oftmax">
      <formula>NOT(ISERROR(SEARCH("oftmax",X16)))</formula>
    </cfRule>
    <cfRule type="containsText" dxfId="3115" priority="4218" operator="containsText" text="Sigmoid">
      <formula>NOT(ISERROR(SEARCH("Sigmoid",X16)))</formula>
    </cfRule>
    <cfRule type="containsText" dxfId="3114" priority="4219" operator="containsText" text="Tanh">
      <formula>NOT(ISERROR(SEARCH("Tanh",X16)))</formula>
    </cfRule>
  </conditionalFormatting>
  <conditionalFormatting sqref="Z16">
    <cfRule type="containsText" dxfId="3113" priority="4213" operator="containsText" text="Sigmoid">
      <formula>NOT(ISERROR(SEARCH("Sigmoid",Z16)))</formula>
    </cfRule>
    <cfRule type="containsText" dxfId="3112" priority="4214" operator="containsText" text="Tanh">
      <formula>NOT(ISERROR(SEARCH("Tanh",Z16)))</formula>
    </cfRule>
    <cfRule type="containsText" dxfId="3111" priority="4215" operator="containsText" text="ReLU">
      <formula>NOT(ISERROR(SEARCH("ReLU",Z16)))</formula>
    </cfRule>
    <cfRule type="containsText" dxfId="3110" priority="4216" operator="containsText" text="output">
      <formula>NOT(ISERROR(SEARCH("output",Z16)))</formula>
    </cfRule>
  </conditionalFormatting>
  <conditionalFormatting sqref="Z16">
    <cfRule type="containsText" dxfId="3109" priority="4212" operator="containsText" text="oftmax">
      <formula>NOT(ISERROR(SEARCH("oftmax",Z16)))</formula>
    </cfRule>
  </conditionalFormatting>
  <conditionalFormatting sqref="Z16">
    <cfRule type="containsText" dxfId="3108" priority="4209" operator="containsText" text="oftmax">
      <formula>NOT(ISERROR(SEARCH("oftmax",Z16)))</formula>
    </cfRule>
    <cfRule type="containsText" dxfId="3107" priority="4210" operator="containsText" text="Sigmoid">
      <formula>NOT(ISERROR(SEARCH("Sigmoid",Z16)))</formula>
    </cfRule>
    <cfRule type="containsText" dxfId="3106" priority="4211" operator="containsText" text="Tanh">
      <formula>NOT(ISERROR(SEARCH("Tanh",Z16)))</formula>
    </cfRule>
  </conditionalFormatting>
  <conditionalFormatting sqref="R20">
    <cfRule type="containsText" dxfId="3105" priority="4140" operator="containsText" text="Sigmoid">
      <formula>NOT(ISERROR(SEARCH("Sigmoid",R20)))</formula>
    </cfRule>
    <cfRule type="containsText" dxfId="3104" priority="4141" operator="containsText" text="Tanh">
      <formula>NOT(ISERROR(SEARCH("Tanh",R20)))</formula>
    </cfRule>
    <cfRule type="containsText" dxfId="3103" priority="4142" operator="containsText" text="ReLU">
      <formula>NOT(ISERROR(SEARCH("ReLU",R20)))</formula>
    </cfRule>
    <cfRule type="containsText" dxfId="3102" priority="4143" operator="containsText" text="output">
      <formula>NOT(ISERROR(SEARCH("output",R20)))</formula>
    </cfRule>
  </conditionalFormatting>
  <conditionalFormatting sqref="R20">
    <cfRule type="containsText" dxfId="3101" priority="4139" operator="containsText" text="oftmax">
      <formula>NOT(ISERROR(SEARCH("oftmax",R20)))</formula>
    </cfRule>
  </conditionalFormatting>
  <conditionalFormatting sqref="R20">
    <cfRule type="containsText" dxfId="3100" priority="4136" operator="containsText" text="oftmax">
      <formula>NOT(ISERROR(SEARCH("oftmax",R20)))</formula>
    </cfRule>
    <cfRule type="containsText" dxfId="3099" priority="4137" operator="containsText" text="Sigmoid">
      <formula>NOT(ISERROR(SEARCH("Sigmoid",R20)))</formula>
    </cfRule>
    <cfRule type="containsText" dxfId="3098" priority="4138" operator="containsText" text="Tanh">
      <formula>NOT(ISERROR(SEARCH("Tanh",R20)))</formula>
    </cfRule>
  </conditionalFormatting>
  <conditionalFormatting sqref="Q17 S17 U17 W17 Y17 AA17">
    <cfRule type="containsText" dxfId="3097" priority="4197" operator="containsText" text="Sigmoid">
      <formula>NOT(ISERROR(SEARCH("Sigmoid",Q17)))</formula>
    </cfRule>
    <cfRule type="containsText" dxfId="3096" priority="4198" operator="containsText" text="Tanh">
      <formula>NOT(ISERROR(SEARCH("Tanh",Q17)))</formula>
    </cfRule>
    <cfRule type="containsText" dxfId="3095" priority="4199" operator="containsText" text="ReLU">
      <formula>NOT(ISERROR(SEARCH("ReLU",Q17)))</formula>
    </cfRule>
    <cfRule type="containsText" dxfId="3094" priority="4200" operator="containsText" text="output">
      <formula>NOT(ISERROR(SEARCH("output",Q17)))</formula>
    </cfRule>
  </conditionalFormatting>
  <conditionalFormatting sqref="Q17 S17 U17 W17 Y17 AA17">
    <cfRule type="containsText" dxfId="3093" priority="4196" operator="containsText" text="oftmax">
      <formula>NOT(ISERROR(SEARCH("oftmax",Q17)))</formula>
    </cfRule>
  </conditionalFormatting>
  <conditionalFormatting sqref="Q17 S17 U17 W17 Y17 AA17">
    <cfRule type="containsText" dxfId="3092" priority="4193" operator="containsText" text="oftmax">
      <formula>NOT(ISERROR(SEARCH("oftmax",Q17)))</formula>
    </cfRule>
    <cfRule type="containsText" dxfId="3091" priority="4194" operator="containsText" text="Sigmoid">
      <formula>NOT(ISERROR(SEARCH("Sigmoid",Q17)))</formula>
    </cfRule>
    <cfRule type="containsText" dxfId="3090" priority="4195" operator="containsText" text="Tanh">
      <formula>NOT(ISERROR(SEARCH("Tanh",Q17)))</formula>
    </cfRule>
  </conditionalFormatting>
  <conditionalFormatting sqref="R17">
    <cfRule type="containsText" dxfId="3089" priority="4188" operator="containsText" text="Sigmoid">
      <formula>NOT(ISERROR(SEARCH("Sigmoid",R17)))</formula>
    </cfRule>
    <cfRule type="containsText" dxfId="3088" priority="4189" operator="containsText" text="Tanh">
      <formula>NOT(ISERROR(SEARCH("Tanh",R17)))</formula>
    </cfRule>
    <cfRule type="containsText" dxfId="3087" priority="4190" operator="containsText" text="ReLU">
      <formula>NOT(ISERROR(SEARCH("ReLU",R17)))</formula>
    </cfRule>
    <cfRule type="containsText" dxfId="3086" priority="4191" operator="containsText" text="output">
      <formula>NOT(ISERROR(SEARCH("output",R17)))</formula>
    </cfRule>
  </conditionalFormatting>
  <conditionalFormatting sqref="R17">
    <cfRule type="containsText" dxfId="3085" priority="4187" operator="containsText" text="oftmax">
      <formula>NOT(ISERROR(SEARCH("oftmax",R17)))</formula>
    </cfRule>
  </conditionalFormatting>
  <conditionalFormatting sqref="R17">
    <cfRule type="containsText" dxfId="3084" priority="4184" operator="containsText" text="oftmax">
      <formula>NOT(ISERROR(SEARCH("oftmax",R17)))</formula>
    </cfRule>
    <cfRule type="containsText" dxfId="3083" priority="4185" operator="containsText" text="Sigmoid">
      <formula>NOT(ISERROR(SEARCH("Sigmoid",R17)))</formula>
    </cfRule>
    <cfRule type="containsText" dxfId="3082" priority="4186" operator="containsText" text="Tanh">
      <formula>NOT(ISERROR(SEARCH("Tanh",R17)))</formula>
    </cfRule>
  </conditionalFormatting>
  <conditionalFormatting sqref="T17">
    <cfRule type="containsText" dxfId="3081" priority="4180" operator="containsText" text="Sigmoid">
      <formula>NOT(ISERROR(SEARCH("Sigmoid",T17)))</formula>
    </cfRule>
    <cfRule type="containsText" dxfId="3080" priority="4181" operator="containsText" text="Tanh">
      <formula>NOT(ISERROR(SEARCH("Tanh",T17)))</formula>
    </cfRule>
    <cfRule type="containsText" dxfId="3079" priority="4182" operator="containsText" text="ReLU">
      <formula>NOT(ISERROR(SEARCH("ReLU",T17)))</formula>
    </cfRule>
    <cfRule type="containsText" dxfId="3078" priority="4183" operator="containsText" text="output">
      <formula>NOT(ISERROR(SEARCH("output",T17)))</formula>
    </cfRule>
  </conditionalFormatting>
  <conditionalFormatting sqref="T17">
    <cfRule type="containsText" dxfId="3077" priority="4179" operator="containsText" text="oftmax">
      <formula>NOT(ISERROR(SEARCH("oftmax",T17)))</formula>
    </cfRule>
  </conditionalFormatting>
  <conditionalFormatting sqref="T17">
    <cfRule type="containsText" dxfId="3076" priority="4176" operator="containsText" text="oftmax">
      <formula>NOT(ISERROR(SEARCH("oftmax",T17)))</formula>
    </cfRule>
    <cfRule type="containsText" dxfId="3075" priority="4177" operator="containsText" text="Sigmoid">
      <formula>NOT(ISERROR(SEARCH("Sigmoid",T17)))</formula>
    </cfRule>
    <cfRule type="containsText" dxfId="3074" priority="4178" operator="containsText" text="Tanh">
      <formula>NOT(ISERROR(SEARCH("Tanh",T17)))</formula>
    </cfRule>
  </conditionalFormatting>
  <conditionalFormatting sqref="V17">
    <cfRule type="containsText" dxfId="3073" priority="4172" operator="containsText" text="Sigmoid">
      <formula>NOT(ISERROR(SEARCH("Sigmoid",V17)))</formula>
    </cfRule>
    <cfRule type="containsText" dxfId="3072" priority="4173" operator="containsText" text="Tanh">
      <formula>NOT(ISERROR(SEARCH("Tanh",V17)))</formula>
    </cfRule>
    <cfRule type="containsText" dxfId="3071" priority="4174" operator="containsText" text="ReLU">
      <formula>NOT(ISERROR(SEARCH("ReLU",V17)))</formula>
    </cfRule>
    <cfRule type="containsText" dxfId="3070" priority="4175" operator="containsText" text="output">
      <formula>NOT(ISERROR(SEARCH("output",V17)))</formula>
    </cfRule>
  </conditionalFormatting>
  <conditionalFormatting sqref="V17">
    <cfRule type="containsText" dxfId="3069" priority="4171" operator="containsText" text="oftmax">
      <formula>NOT(ISERROR(SEARCH("oftmax",V17)))</formula>
    </cfRule>
  </conditionalFormatting>
  <conditionalFormatting sqref="V17">
    <cfRule type="containsText" dxfId="3068" priority="4168" operator="containsText" text="oftmax">
      <formula>NOT(ISERROR(SEARCH("oftmax",V17)))</formula>
    </cfRule>
    <cfRule type="containsText" dxfId="3067" priority="4169" operator="containsText" text="Sigmoid">
      <formula>NOT(ISERROR(SEARCH("Sigmoid",V17)))</formula>
    </cfRule>
    <cfRule type="containsText" dxfId="3066" priority="4170" operator="containsText" text="Tanh">
      <formula>NOT(ISERROR(SEARCH("Tanh",V17)))</formula>
    </cfRule>
  </conditionalFormatting>
  <conditionalFormatting sqref="X17">
    <cfRule type="containsText" dxfId="3065" priority="4164" operator="containsText" text="Sigmoid">
      <formula>NOT(ISERROR(SEARCH("Sigmoid",X17)))</formula>
    </cfRule>
    <cfRule type="containsText" dxfId="3064" priority="4165" operator="containsText" text="Tanh">
      <formula>NOT(ISERROR(SEARCH("Tanh",X17)))</formula>
    </cfRule>
    <cfRule type="containsText" dxfId="3063" priority="4166" operator="containsText" text="ReLU">
      <formula>NOT(ISERROR(SEARCH("ReLU",X17)))</formula>
    </cfRule>
    <cfRule type="containsText" dxfId="3062" priority="4167" operator="containsText" text="output">
      <formula>NOT(ISERROR(SEARCH("output",X17)))</formula>
    </cfRule>
  </conditionalFormatting>
  <conditionalFormatting sqref="X17">
    <cfRule type="containsText" dxfId="3061" priority="4163" operator="containsText" text="oftmax">
      <formula>NOT(ISERROR(SEARCH("oftmax",X17)))</formula>
    </cfRule>
  </conditionalFormatting>
  <conditionalFormatting sqref="X17">
    <cfRule type="containsText" dxfId="3060" priority="4160" operator="containsText" text="oftmax">
      <formula>NOT(ISERROR(SEARCH("oftmax",X17)))</formula>
    </cfRule>
    <cfRule type="containsText" dxfId="3059" priority="4161" operator="containsText" text="Sigmoid">
      <formula>NOT(ISERROR(SEARCH("Sigmoid",X17)))</formula>
    </cfRule>
    <cfRule type="containsText" dxfId="3058" priority="4162" operator="containsText" text="Tanh">
      <formula>NOT(ISERROR(SEARCH("Tanh",X17)))</formula>
    </cfRule>
  </conditionalFormatting>
  <conditionalFormatting sqref="Z17">
    <cfRule type="containsText" dxfId="3057" priority="4156" operator="containsText" text="Sigmoid">
      <formula>NOT(ISERROR(SEARCH("Sigmoid",Z17)))</formula>
    </cfRule>
    <cfRule type="containsText" dxfId="3056" priority="4157" operator="containsText" text="Tanh">
      <formula>NOT(ISERROR(SEARCH("Tanh",Z17)))</formula>
    </cfRule>
    <cfRule type="containsText" dxfId="3055" priority="4158" operator="containsText" text="ReLU">
      <formula>NOT(ISERROR(SEARCH("ReLU",Z17)))</formula>
    </cfRule>
    <cfRule type="containsText" dxfId="3054" priority="4159" operator="containsText" text="output">
      <formula>NOT(ISERROR(SEARCH("output",Z17)))</formula>
    </cfRule>
  </conditionalFormatting>
  <conditionalFormatting sqref="Z17">
    <cfRule type="containsText" dxfId="3053" priority="4155" operator="containsText" text="oftmax">
      <formula>NOT(ISERROR(SEARCH("oftmax",Z17)))</formula>
    </cfRule>
  </conditionalFormatting>
  <conditionalFormatting sqref="Z17">
    <cfRule type="containsText" dxfId="3052" priority="4152" operator="containsText" text="oftmax">
      <formula>NOT(ISERROR(SEARCH("oftmax",Z17)))</formula>
    </cfRule>
    <cfRule type="containsText" dxfId="3051" priority="4153" operator="containsText" text="Sigmoid">
      <formula>NOT(ISERROR(SEARCH("Sigmoid",Z17)))</formula>
    </cfRule>
    <cfRule type="containsText" dxfId="3050" priority="4154" operator="containsText" text="Tanh">
      <formula>NOT(ISERROR(SEARCH("Tanh",Z17)))</formula>
    </cfRule>
  </conditionalFormatting>
  <conditionalFormatting sqref="AB17">
    <cfRule type="containsText" dxfId="3049" priority="4148" operator="containsText" text="Sigmoid">
      <formula>NOT(ISERROR(SEARCH("Sigmoid",AB17)))</formula>
    </cfRule>
    <cfRule type="containsText" dxfId="3048" priority="4149" operator="containsText" text="Tanh">
      <formula>NOT(ISERROR(SEARCH("Tanh",AB17)))</formula>
    </cfRule>
    <cfRule type="containsText" dxfId="3047" priority="4150" operator="containsText" text="ReLU">
      <formula>NOT(ISERROR(SEARCH("ReLU",AB17)))</formula>
    </cfRule>
    <cfRule type="containsText" dxfId="3046" priority="4151" operator="containsText" text="output">
      <formula>NOT(ISERROR(SEARCH("output",AB17)))</formula>
    </cfRule>
  </conditionalFormatting>
  <conditionalFormatting sqref="AB17">
    <cfRule type="containsText" dxfId="3045" priority="4147" operator="containsText" text="oftmax">
      <formula>NOT(ISERROR(SEARCH("oftmax",AB17)))</formula>
    </cfRule>
  </conditionalFormatting>
  <conditionalFormatting sqref="AB17">
    <cfRule type="containsText" dxfId="3044" priority="4144" operator="containsText" text="oftmax">
      <formula>NOT(ISERROR(SEARCH("oftmax",AB17)))</formula>
    </cfRule>
    <cfRule type="containsText" dxfId="3043" priority="4145" operator="containsText" text="Sigmoid">
      <formula>NOT(ISERROR(SEARCH("Sigmoid",AB17)))</formula>
    </cfRule>
    <cfRule type="containsText" dxfId="3042" priority="4146" operator="containsText" text="Tanh">
      <formula>NOT(ISERROR(SEARCH("Tanh",AB17)))</formula>
    </cfRule>
  </conditionalFormatting>
  <conditionalFormatting sqref="T20">
    <cfRule type="containsText" dxfId="3041" priority="4132" operator="containsText" text="Sigmoid">
      <formula>NOT(ISERROR(SEARCH("Sigmoid",T20)))</formula>
    </cfRule>
    <cfRule type="containsText" dxfId="3040" priority="4133" operator="containsText" text="Tanh">
      <formula>NOT(ISERROR(SEARCH("Tanh",T20)))</formula>
    </cfRule>
    <cfRule type="containsText" dxfId="3039" priority="4134" operator="containsText" text="ReLU">
      <formula>NOT(ISERROR(SEARCH("ReLU",T20)))</formula>
    </cfRule>
    <cfRule type="containsText" dxfId="3038" priority="4135" operator="containsText" text="output">
      <formula>NOT(ISERROR(SEARCH("output",T20)))</formula>
    </cfRule>
  </conditionalFormatting>
  <conditionalFormatting sqref="T20">
    <cfRule type="containsText" dxfId="3037" priority="4131" operator="containsText" text="oftmax">
      <formula>NOT(ISERROR(SEARCH("oftmax",T20)))</formula>
    </cfRule>
  </conditionalFormatting>
  <conditionalFormatting sqref="T20">
    <cfRule type="containsText" dxfId="3036" priority="4128" operator="containsText" text="oftmax">
      <formula>NOT(ISERROR(SEARCH("oftmax",T20)))</formula>
    </cfRule>
    <cfRule type="containsText" dxfId="3035" priority="4129" operator="containsText" text="Sigmoid">
      <formula>NOT(ISERROR(SEARCH("Sigmoid",T20)))</formula>
    </cfRule>
    <cfRule type="containsText" dxfId="3034" priority="4130" operator="containsText" text="Tanh">
      <formula>NOT(ISERROR(SEARCH("Tanh",T20)))</formula>
    </cfRule>
  </conditionalFormatting>
  <conditionalFormatting sqref="V20">
    <cfRule type="containsText" dxfId="3033" priority="4124" operator="containsText" text="Sigmoid">
      <formula>NOT(ISERROR(SEARCH("Sigmoid",V20)))</formula>
    </cfRule>
    <cfRule type="containsText" dxfId="3032" priority="4125" operator="containsText" text="Tanh">
      <formula>NOT(ISERROR(SEARCH("Tanh",V20)))</formula>
    </cfRule>
    <cfRule type="containsText" dxfId="3031" priority="4126" operator="containsText" text="ReLU">
      <formula>NOT(ISERROR(SEARCH("ReLU",V20)))</formula>
    </cfRule>
    <cfRule type="containsText" dxfId="3030" priority="4127" operator="containsText" text="output">
      <formula>NOT(ISERROR(SEARCH("output",V20)))</formula>
    </cfRule>
  </conditionalFormatting>
  <conditionalFormatting sqref="V20">
    <cfRule type="containsText" dxfId="3029" priority="4123" operator="containsText" text="oftmax">
      <formula>NOT(ISERROR(SEARCH("oftmax",V20)))</formula>
    </cfRule>
  </conditionalFormatting>
  <conditionalFormatting sqref="V20">
    <cfRule type="containsText" dxfId="3028" priority="4120" operator="containsText" text="oftmax">
      <formula>NOT(ISERROR(SEARCH("oftmax",V20)))</formula>
    </cfRule>
    <cfRule type="containsText" dxfId="3027" priority="4121" operator="containsText" text="Sigmoid">
      <formula>NOT(ISERROR(SEARCH("Sigmoid",V20)))</formula>
    </cfRule>
    <cfRule type="containsText" dxfId="3026" priority="4122" operator="containsText" text="Tanh">
      <formula>NOT(ISERROR(SEARCH("Tanh",V20)))</formula>
    </cfRule>
  </conditionalFormatting>
  <conditionalFormatting sqref="X20">
    <cfRule type="containsText" dxfId="3025" priority="4116" operator="containsText" text="Sigmoid">
      <formula>NOT(ISERROR(SEARCH("Sigmoid",X20)))</formula>
    </cfRule>
    <cfRule type="containsText" dxfId="3024" priority="4117" operator="containsText" text="Tanh">
      <formula>NOT(ISERROR(SEARCH("Tanh",X20)))</formula>
    </cfRule>
    <cfRule type="containsText" dxfId="3023" priority="4118" operator="containsText" text="ReLU">
      <formula>NOT(ISERROR(SEARCH("ReLU",X20)))</formula>
    </cfRule>
    <cfRule type="containsText" dxfId="3022" priority="4119" operator="containsText" text="output">
      <formula>NOT(ISERROR(SEARCH("output",X20)))</formula>
    </cfRule>
  </conditionalFormatting>
  <conditionalFormatting sqref="X20">
    <cfRule type="containsText" dxfId="3021" priority="4115" operator="containsText" text="oftmax">
      <formula>NOT(ISERROR(SEARCH("oftmax",X20)))</formula>
    </cfRule>
  </conditionalFormatting>
  <conditionalFormatting sqref="X20">
    <cfRule type="containsText" dxfId="3020" priority="4112" operator="containsText" text="oftmax">
      <formula>NOT(ISERROR(SEARCH("oftmax",X20)))</formula>
    </cfRule>
    <cfRule type="containsText" dxfId="3019" priority="4113" operator="containsText" text="Sigmoid">
      <formula>NOT(ISERROR(SEARCH("Sigmoid",X20)))</formula>
    </cfRule>
    <cfRule type="containsText" dxfId="3018" priority="4114" operator="containsText" text="Tanh">
      <formula>NOT(ISERROR(SEARCH("Tanh",X20)))</formula>
    </cfRule>
  </conditionalFormatting>
  <conditionalFormatting sqref="Z20">
    <cfRule type="containsText" dxfId="3017" priority="4108" operator="containsText" text="Sigmoid">
      <formula>NOT(ISERROR(SEARCH("Sigmoid",Z20)))</formula>
    </cfRule>
    <cfRule type="containsText" dxfId="3016" priority="4109" operator="containsText" text="Tanh">
      <formula>NOT(ISERROR(SEARCH("Tanh",Z20)))</formula>
    </cfRule>
    <cfRule type="containsText" dxfId="3015" priority="4110" operator="containsText" text="ReLU">
      <formula>NOT(ISERROR(SEARCH("ReLU",Z20)))</formula>
    </cfRule>
    <cfRule type="containsText" dxfId="3014" priority="4111" operator="containsText" text="output">
      <formula>NOT(ISERROR(SEARCH("output",Z20)))</formula>
    </cfRule>
  </conditionalFormatting>
  <conditionalFormatting sqref="Z20">
    <cfRule type="containsText" dxfId="3013" priority="4107" operator="containsText" text="oftmax">
      <formula>NOT(ISERROR(SEARCH("oftmax",Z20)))</formula>
    </cfRule>
  </conditionalFormatting>
  <conditionalFormatting sqref="Z20">
    <cfRule type="containsText" dxfId="3012" priority="4104" operator="containsText" text="oftmax">
      <formula>NOT(ISERROR(SEARCH("oftmax",Z20)))</formula>
    </cfRule>
    <cfRule type="containsText" dxfId="3011" priority="4105" operator="containsText" text="Sigmoid">
      <formula>NOT(ISERROR(SEARCH("Sigmoid",Z20)))</formula>
    </cfRule>
    <cfRule type="containsText" dxfId="3010" priority="4106" operator="containsText" text="Tanh">
      <formula>NOT(ISERROR(SEARCH("Tanh",Z20)))</formula>
    </cfRule>
  </conditionalFormatting>
  <conditionalFormatting sqref="AB20">
    <cfRule type="containsText" dxfId="3009" priority="4100" operator="containsText" text="Sigmoid">
      <formula>NOT(ISERROR(SEARCH("Sigmoid",AB20)))</formula>
    </cfRule>
    <cfRule type="containsText" dxfId="3008" priority="4101" operator="containsText" text="Tanh">
      <formula>NOT(ISERROR(SEARCH("Tanh",AB20)))</formula>
    </cfRule>
    <cfRule type="containsText" dxfId="3007" priority="4102" operator="containsText" text="ReLU">
      <formula>NOT(ISERROR(SEARCH("ReLU",AB20)))</formula>
    </cfRule>
    <cfRule type="containsText" dxfId="3006" priority="4103" operator="containsText" text="output">
      <formula>NOT(ISERROR(SEARCH("output",AB20)))</formula>
    </cfRule>
  </conditionalFormatting>
  <conditionalFormatting sqref="AB20">
    <cfRule type="containsText" dxfId="3005" priority="4099" operator="containsText" text="oftmax">
      <formula>NOT(ISERROR(SEARCH("oftmax",AB20)))</formula>
    </cfRule>
  </conditionalFormatting>
  <conditionalFormatting sqref="AB20">
    <cfRule type="containsText" dxfId="3004" priority="4096" operator="containsText" text="oftmax">
      <formula>NOT(ISERROR(SEARCH("oftmax",AB20)))</formula>
    </cfRule>
    <cfRule type="containsText" dxfId="3003" priority="4097" operator="containsText" text="Sigmoid">
      <formula>NOT(ISERROR(SEARCH("Sigmoid",AB20)))</formula>
    </cfRule>
    <cfRule type="containsText" dxfId="3002" priority="4098" operator="containsText" text="Tanh">
      <formula>NOT(ISERROR(SEARCH("Tanh",AB20)))</formula>
    </cfRule>
  </conditionalFormatting>
  <conditionalFormatting sqref="AD20">
    <cfRule type="containsText" dxfId="3001" priority="4092" operator="containsText" text="Sigmoid">
      <formula>NOT(ISERROR(SEARCH("Sigmoid",AD20)))</formula>
    </cfRule>
    <cfRule type="containsText" dxfId="3000" priority="4093" operator="containsText" text="Tanh">
      <formula>NOT(ISERROR(SEARCH("Tanh",AD20)))</formula>
    </cfRule>
    <cfRule type="containsText" dxfId="2999" priority="4094" operator="containsText" text="ReLU">
      <formula>NOT(ISERROR(SEARCH("ReLU",AD20)))</formula>
    </cfRule>
    <cfRule type="containsText" dxfId="2998" priority="4095" operator="containsText" text="output">
      <formula>NOT(ISERROR(SEARCH("output",AD20)))</formula>
    </cfRule>
  </conditionalFormatting>
  <conditionalFormatting sqref="AD20">
    <cfRule type="containsText" dxfId="2997" priority="4091" operator="containsText" text="oftmax">
      <formula>NOT(ISERROR(SEARCH("oftmax",AD20)))</formula>
    </cfRule>
  </conditionalFormatting>
  <conditionalFormatting sqref="AD20">
    <cfRule type="containsText" dxfId="2996" priority="4088" operator="containsText" text="oftmax">
      <formula>NOT(ISERROR(SEARCH("oftmax",AD20)))</formula>
    </cfRule>
    <cfRule type="containsText" dxfId="2995" priority="4089" operator="containsText" text="Sigmoid">
      <formula>NOT(ISERROR(SEARCH("Sigmoid",AD20)))</formula>
    </cfRule>
    <cfRule type="containsText" dxfId="2994" priority="4090" operator="containsText" text="Tanh">
      <formula>NOT(ISERROR(SEARCH("Tanh",AD20)))</formula>
    </cfRule>
  </conditionalFormatting>
  <conditionalFormatting sqref="AF20">
    <cfRule type="containsText" dxfId="2993" priority="4084" operator="containsText" text="Sigmoid">
      <formula>NOT(ISERROR(SEARCH("Sigmoid",AF20)))</formula>
    </cfRule>
    <cfRule type="containsText" dxfId="2992" priority="4085" operator="containsText" text="Tanh">
      <formula>NOT(ISERROR(SEARCH("Tanh",AF20)))</formula>
    </cfRule>
    <cfRule type="containsText" dxfId="2991" priority="4086" operator="containsText" text="ReLU">
      <formula>NOT(ISERROR(SEARCH("ReLU",AF20)))</formula>
    </cfRule>
    <cfRule type="containsText" dxfId="2990" priority="4087" operator="containsText" text="output">
      <formula>NOT(ISERROR(SEARCH("output",AF20)))</formula>
    </cfRule>
  </conditionalFormatting>
  <conditionalFormatting sqref="AF20">
    <cfRule type="containsText" dxfId="2989" priority="4083" operator="containsText" text="oftmax">
      <formula>NOT(ISERROR(SEARCH("oftmax",AF20)))</formula>
    </cfRule>
  </conditionalFormatting>
  <conditionalFormatting sqref="AF20">
    <cfRule type="containsText" dxfId="2988" priority="4080" operator="containsText" text="oftmax">
      <formula>NOT(ISERROR(SEARCH("oftmax",AF20)))</formula>
    </cfRule>
    <cfRule type="containsText" dxfId="2987" priority="4081" operator="containsText" text="Sigmoid">
      <formula>NOT(ISERROR(SEARCH("Sigmoid",AF20)))</formula>
    </cfRule>
    <cfRule type="containsText" dxfId="2986" priority="4082" operator="containsText" text="Tanh">
      <formula>NOT(ISERROR(SEARCH("Tanh",AF20)))</formula>
    </cfRule>
  </conditionalFormatting>
  <conditionalFormatting sqref="AH20">
    <cfRule type="containsText" dxfId="2985" priority="4076" operator="containsText" text="Sigmoid">
      <formula>NOT(ISERROR(SEARCH("Sigmoid",AH20)))</formula>
    </cfRule>
    <cfRule type="containsText" dxfId="2984" priority="4077" operator="containsText" text="Tanh">
      <formula>NOT(ISERROR(SEARCH("Tanh",AH20)))</formula>
    </cfRule>
    <cfRule type="containsText" dxfId="2983" priority="4078" operator="containsText" text="ReLU">
      <formula>NOT(ISERROR(SEARCH("ReLU",AH20)))</formula>
    </cfRule>
    <cfRule type="containsText" dxfId="2982" priority="4079" operator="containsText" text="output">
      <formula>NOT(ISERROR(SEARCH("output",AH20)))</formula>
    </cfRule>
  </conditionalFormatting>
  <conditionalFormatting sqref="AH20">
    <cfRule type="containsText" dxfId="2981" priority="4075" operator="containsText" text="oftmax">
      <formula>NOT(ISERROR(SEARCH("oftmax",AH20)))</formula>
    </cfRule>
  </conditionalFormatting>
  <conditionalFormatting sqref="AH20">
    <cfRule type="containsText" dxfId="2980" priority="4072" operator="containsText" text="oftmax">
      <formula>NOT(ISERROR(SEARCH("oftmax",AH20)))</formula>
    </cfRule>
    <cfRule type="containsText" dxfId="2979" priority="4073" operator="containsText" text="Sigmoid">
      <formula>NOT(ISERROR(SEARCH("Sigmoid",AH20)))</formula>
    </cfRule>
    <cfRule type="containsText" dxfId="2978" priority="4074" operator="containsText" text="Tanh">
      <formula>NOT(ISERROR(SEARCH("Tanh",AH20)))</formula>
    </cfRule>
  </conditionalFormatting>
  <conditionalFormatting sqref="AJ20">
    <cfRule type="containsText" dxfId="2977" priority="4068" operator="containsText" text="Sigmoid">
      <formula>NOT(ISERROR(SEARCH("Sigmoid",AJ20)))</formula>
    </cfRule>
    <cfRule type="containsText" dxfId="2976" priority="4069" operator="containsText" text="Tanh">
      <formula>NOT(ISERROR(SEARCH("Tanh",AJ20)))</formula>
    </cfRule>
    <cfRule type="containsText" dxfId="2975" priority="4070" operator="containsText" text="ReLU">
      <formula>NOT(ISERROR(SEARCH("ReLU",AJ20)))</formula>
    </cfRule>
    <cfRule type="containsText" dxfId="2974" priority="4071" operator="containsText" text="output">
      <formula>NOT(ISERROR(SEARCH("output",AJ20)))</formula>
    </cfRule>
  </conditionalFormatting>
  <conditionalFormatting sqref="AJ20">
    <cfRule type="containsText" dxfId="2973" priority="4067" operator="containsText" text="oftmax">
      <formula>NOT(ISERROR(SEARCH("oftmax",AJ20)))</formula>
    </cfRule>
  </conditionalFormatting>
  <conditionalFormatting sqref="AJ20">
    <cfRule type="containsText" dxfId="2972" priority="4064" operator="containsText" text="oftmax">
      <formula>NOT(ISERROR(SEARCH("oftmax",AJ20)))</formula>
    </cfRule>
    <cfRule type="containsText" dxfId="2971" priority="4065" operator="containsText" text="Sigmoid">
      <formula>NOT(ISERROR(SEARCH("Sigmoid",AJ20)))</formula>
    </cfRule>
    <cfRule type="containsText" dxfId="2970" priority="4066" operator="containsText" text="Tanh">
      <formula>NOT(ISERROR(SEARCH("Tanh",AJ20)))</formula>
    </cfRule>
  </conditionalFormatting>
  <conditionalFormatting sqref="AL20">
    <cfRule type="containsText" dxfId="2969" priority="4060" operator="containsText" text="Sigmoid">
      <formula>NOT(ISERROR(SEARCH("Sigmoid",AL20)))</formula>
    </cfRule>
    <cfRule type="containsText" dxfId="2968" priority="4061" operator="containsText" text="Tanh">
      <formula>NOT(ISERROR(SEARCH("Tanh",AL20)))</formula>
    </cfRule>
    <cfRule type="containsText" dxfId="2967" priority="4062" operator="containsText" text="ReLU">
      <formula>NOT(ISERROR(SEARCH("ReLU",AL20)))</formula>
    </cfRule>
    <cfRule type="containsText" dxfId="2966" priority="4063" operator="containsText" text="output">
      <formula>NOT(ISERROR(SEARCH("output",AL20)))</formula>
    </cfRule>
  </conditionalFormatting>
  <conditionalFormatting sqref="AL20">
    <cfRule type="containsText" dxfId="2965" priority="4059" operator="containsText" text="oftmax">
      <formula>NOT(ISERROR(SEARCH("oftmax",AL20)))</formula>
    </cfRule>
  </conditionalFormatting>
  <conditionalFormatting sqref="AL20">
    <cfRule type="containsText" dxfId="2964" priority="4056" operator="containsText" text="oftmax">
      <formula>NOT(ISERROR(SEARCH("oftmax",AL20)))</formula>
    </cfRule>
    <cfRule type="containsText" dxfId="2963" priority="4057" operator="containsText" text="Sigmoid">
      <formula>NOT(ISERROR(SEARCH("Sigmoid",AL20)))</formula>
    </cfRule>
    <cfRule type="containsText" dxfId="2962" priority="4058" operator="containsText" text="Tanh">
      <formula>NOT(ISERROR(SEARCH("Tanh",AL20)))</formula>
    </cfRule>
  </conditionalFormatting>
  <conditionalFormatting sqref="Q19:Q20 S19:S20 AC19:AC20 AE19:AE20 AG19:AG20 AI19:AI20 AK19:AK20 AM19:AN20 U19:U20 W19:W20 Y19:Y20 AA19:AA20">
    <cfRule type="containsText" dxfId="2961" priority="4052" operator="containsText" text="Sigmoid">
      <formula>NOT(ISERROR(SEARCH("Sigmoid",Q19)))</formula>
    </cfRule>
    <cfRule type="containsText" dxfId="2960" priority="4053" operator="containsText" text="Tanh">
      <formula>NOT(ISERROR(SEARCH("Tanh",Q19)))</formula>
    </cfRule>
    <cfRule type="containsText" dxfId="2959" priority="4054" operator="containsText" text="ReLU">
      <formula>NOT(ISERROR(SEARCH("ReLU",Q19)))</formula>
    </cfRule>
    <cfRule type="containsText" dxfId="2958" priority="4055" operator="containsText" text="output">
      <formula>NOT(ISERROR(SEARCH("output",Q19)))</formula>
    </cfRule>
  </conditionalFormatting>
  <conditionalFormatting sqref="Q19:Q20 S19:S20 AC19:AC20 AE19:AE20 AG19:AG20 AI19:AI20 AK19:AK20 AM19:AN20 U19:U20 W19:W20 Y19:Y20 AA19:AA20">
    <cfRule type="containsText" dxfId="2957" priority="4051" operator="containsText" text="oftmax">
      <formula>NOT(ISERROR(SEARCH("oftmax",Q19)))</formula>
    </cfRule>
  </conditionalFormatting>
  <conditionalFormatting sqref="Q19:Q20 S19:S20 AC19:AC20 AE19:AE20 AG19:AG20 AI19:AI20 AK19:AK20 AM19:AN20 U19:U20 W19:W20 Y19:Y20 AA19:AA20">
    <cfRule type="containsText" dxfId="2956" priority="4048" operator="containsText" text="oftmax">
      <formula>NOT(ISERROR(SEARCH("oftmax",Q19)))</formula>
    </cfRule>
    <cfRule type="containsText" dxfId="2955" priority="4049" operator="containsText" text="Sigmoid">
      <formula>NOT(ISERROR(SEARCH("Sigmoid",Q19)))</formula>
    </cfRule>
    <cfRule type="containsText" dxfId="2954" priority="4050" operator="containsText" text="Tanh">
      <formula>NOT(ISERROR(SEARCH("Tanh",Q19)))</formula>
    </cfRule>
  </conditionalFormatting>
  <conditionalFormatting sqref="R19:R20">
    <cfRule type="containsText" dxfId="2953" priority="4043" operator="containsText" text="Sigmoid">
      <formula>NOT(ISERROR(SEARCH("Sigmoid",R19)))</formula>
    </cfRule>
    <cfRule type="containsText" dxfId="2952" priority="4044" operator="containsText" text="Tanh">
      <formula>NOT(ISERROR(SEARCH("Tanh",R19)))</formula>
    </cfRule>
    <cfRule type="containsText" dxfId="2951" priority="4045" operator="containsText" text="ReLU">
      <formula>NOT(ISERROR(SEARCH("ReLU",R19)))</formula>
    </cfRule>
    <cfRule type="containsText" dxfId="2950" priority="4046" operator="containsText" text="output">
      <formula>NOT(ISERROR(SEARCH("output",R19)))</formula>
    </cfRule>
  </conditionalFormatting>
  <conditionalFormatting sqref="R19:R20">
    <cfRule type="containsText" dxfId="2949" priority="4042" operator="containsText" text="oftmax">
      <formula>NOT(ISERROR(SEARCH("oftmax",R19)))</formula>
    </cfRule>
  </conditionalFormatting>
  <conditionalFormatting sqref="R19:R20">
    <cfRule type="containsText" dxfId="2948" priority="4039" operator="containsText" text="oftmax">
      <formula>NOT(ISERROR(SEARCH("oftmax",R19)))</formula>
    </cfRule>
    <cfRule type="containsText" dxfId="2947" priority="4040" operator="containsText" text="Sigmoid">
      <formula>NOT(ISERROR(SEARCH("Sigmoid",R19)))</formula>
    </cfRule>
    <cfRule type="containsText" dxfId="2946" priority="4041" operator="containsText" text="Tanh">
      <formula>NOT(ISERROR(SEARCH("Tanh",R19)))</formula>
    </cfRule>
  </conditionalFormatting>
  <conditionalFormatting sqref="T19:T20">
    <cfRule type="containsText" dxfId="2945" priority="4035" operator="containsText" text="Sigmoid">
      <formula>NOT(ISERROR(SEARCH("Sigmoid",T19)))</formula>
    </cfRule>
    <cfRule type="containsText" dxfId="2944" priority="4036" operator="containsText" text="Tanh">
      <formula>NOT(ISERROR(SEARCH("Tanh",T19)))</formula>
    </cfRule>
    <cfRule type="containsText" dxfId="2943" priority="4037" operator="containsText" text="ReLU">
      <formula>NOT(ISERROR(SEARCH("ReLU",T19)))</formula>
    </cfRule>
    <cfRule type="containsText" dxfId="2942" priority="4038" operator="containsText" text="output">
      <formula>NOT(ISERROR(SEARCH("output",T19)))</formula>
    </cfRule>
  </conditionalFormatting>
  <conditionalFormatting sqref="T19:T20">
    <cfRule type="containsText" dxfId="2941" priority="4034" operator="containsText" text="oftmax">
      <formula>NOT(ISERROR(SEARCH("oftmax",T19)))</formula>
    </cfRule>
  </conditionalFormatting>
  <conditionalFormatting sqref="T19:T20">
    <cfRule type="containsText" dxfId="2940" priority="4031" operator="containsText" text="oftmax">
      <formula>NOT(ISERROR(SEARCH("oftmax",T19)))</formula>
    </cfRule>
    <cfRule type="containsText" dxfId="2939" priority="4032" operator="containsText" text="Sigmoid">
      <formula>NOT(ISERROR(SEARCH("Sigmoid",T19)))</formula>
    </cfRule>
    <cfRule type="containsText" dxfId="2938" priority="4033" operator="containsText" text="Tanh">
      <formula>NOT(ISERROR(SEARCH("Tanh",T19)))</formula>
    </cfRule>
  </conditionalFormatting>
  <conditionalFormatting sqref="V19:V20">
    <cfRule type="containsText" dxfId="2937" priority="4027" operator="containsText" text="Sigmoid">
      <formula>NOT(ISERROR(SEARCH("Sigmoid",V19)))</formula>
    </cfRule>
    <cfRule type="containsText" dxfId="2936" priority="4028" operator="containsText" text="Tanh">
      <formula>NOT(ISERROR(SEARCH("Tanh",V19)))</formula>
    </cfRule>
    <cfRule type="containsText" dxfId="2935" priority="4029" operator="containsText" text="ReLU">
      <formula>NOT(ISERROR(SEARCH("ReLU",V19)))</formula>
    </cfRule>
    <cfRule type="containsText" dxfId="2934" priority="4030" operator="containsText" text="output">
      <formula>NOT(ISERROR(SEARCH("output",V19)))</formula>
    </cfRule>
  </conditionalFormatting>
  <conditionalFormatting sqref="V19:V20">
    <cfRule type="containsText" dxfId="2933" priority="4026" operator="containsText" text="oftmax">
      <formula>NOT(ISERROR(SEARCH("oftmax",V19)))</formula>
    </cfRule>
  </conditionalFormatting>
  <conditionalFormatting sqref="V19:V20">
    <cfRule type="containsText" dxfId="2932" priority="4023" operator="containsText" text="oftmax">
      <formula>NOT(ISERROR(SEARCH("oftmax",V19)))</formula>
    </cfRule>
    <cfRule type="containsText" dxfId="2931" priority="4024" operator="containsText" text="Sigmoid">
      <formula>NOT(ISERROR(SEARCH("Sigmoid",V19)))</formula>
    </cfRule>
    <cfRule type="containsText" dxfId="2930" priority="4025" operator="containsText" text="Tanh">
      <formula>NOT(ISERROR(SEARCH("Tanh",V19)))</formula>
    </cfRule>
  </conditionalFormatting>
  <conditionalFormatting sqref="X19:X20">
    <cfRule type="containsText" dxfId="2929" priority="4019" operator="containsText" text="Sigmoid">
      <formula>NOT(ISERROR(SEARCH("Sigmoid",X19)))</formula>
    </cfRule>
    <cfRule type="containsText" dxfId="2928" priority="4020" operator="containsText" text="Tanh">
      <formula>NOT(ISERROR(SEARCH("Tanh",X19)))</formula>
    </cfRule>
    <cfRule type="containsText" dxfId="2927" priority="4021" operator="containsText" text="ReLU">
      <formula>NOT(ISERROR(SEARCH("ReLU",X19)))</formula>
    </cfRule>
    <cfRule type="containsText" dxfId="2926" priority="4022" operator="containsText" text="output">
      <formula>NOT(ISERROR(SEARCH("output",X19)))</formula>
    </cfRule>
  </conditionalFormatting>
  <conditionalFormatting sqref="X19:X20">
    <cfRule type="containsText" dxfId="2925" priority="4018" operator="containsText" text="oftmax">
      <formula>NOT(ISERROR(SEARCH("oftmax",X19)))</formula>
    </cfRule>
  </conditionalFormatting>
  <conditionalFormatting sqref="X19:X20">
    <cfRule type="containsText" dxfId="2924" priority="4015" operator="containsText" text="oftmax">
      <formula>NOT(ISERROR(SEARCH("oftmax",X19)))</formula>
    </cfRule>
    <cfRule type="containsText" dxfId="2923" priority="4016" operator="containsText" text="Sigmoid">
      <formula>NOT(ISERROR(SEARCH("Sigmoid",X19)))</formula>
    </cfRule>
    <cfRule type="containsText" dxfId="2922" priority="4017" operator="containsText" text="Tanh">
      <formula>NOT(ISERROR(SEARCH("Tanh",X19)))</formula>
    </cfRule>
  </conditionalFormatting>
  <conditionalFormatting sqref="Z19:Z20">
    <cfRule type="containsText" dxfId="2921" priority="4011" operator="containsText" text="Sigmoid">
      <formula>NOT(ISERROR(SEARCH("Sigmoid",Z19)))</formula>
    </cfRule>
    <cfRule type="containsText" dxfId="2920" priority="4012" operator="containsText" text="Tanh">
      <formula>NOT(ISERROR(SEARCH("Tanh",Z19)))</formula>
    </cfRule>
    <cfRule type="containsText" dxfId="2919" priority="4013" operator="containsText" text="ReLU">
      <formula>NOT(ISERROR(SEARCH("ReLU",Z19)))</formula>
    </cfRule>
    <cfRule type="containsText" dxfId="2918" priority="4014" operator="containsText" text="output">
      <formula>NOT(ISERROR(SEARCH("output",Z19)))</formula>
    </cfRule>
  </conditionalFormatting>
  <conditionalFormatting sqref="Z19:Z20">
    <cfRule type="containsText" dxfId="2917" priority="4010" operator="containsText" text="oftmax">
      <formula>NOT(ISERROR(SEARCH("oftmax",Z19)))</formula>
    </cfRule>
  </conditionalFormatting>
  <conditionalFormatting sqref="Z19:Z20">
    <cfRule type="containsText" dxfId="2916" priority="4007" operator="containsText" text="oftmax">
      <formula>NOT(ISERROR(SEARCH("oftmax",Z19)))</formula>
    </cfRule>
    <cfRule type="containsText" dxfId="2915" priority="4008" operator="containsText" text="Sigmoid">
      <formula>NOT(ISERROR(SEARCH("Sigmoid",Z19)))</formula>
    </cfRule>
    <cfRule type="containsText" dxfId="2914" priority="4009" operator="containsText" text="Tanh">
      <formula>NOT(ISERROR(SEARCH("Tanh",Z19)))</formula>
    </cfRule>
  </conditionalFormatting>
  <conditionalFormatting sqref="AB19:AB20">
    <cfRule type="containsText" dxfId="2913" priority="4003" operator="containsText" text="Sigmoid">
      <formula>NOT(ISERROR(SEARCH("Sigmoid",AB19)))</formula>
    </cfRule>
    <cfRule type="containsText" dxfId="2912" priority="4004" operator="containsText" text="Tanh">
      <formula>NOT(ISERROR(SEARCH("Tanh",AB19)))</formula>
    </cfRule>
    <cfRule type="containsText" dxfId="2911" priority="4005" operator="containsText" text="ReLU">
      <formula>NOT(ISERROR(SEARCH("ReLU",AB19)))</formula>
    </cfRule>
    <cfRule type="containsText" dxfId="2910" priority="4006" operator="containsText" text="output">
      <formula>NOT(ISERROR(SEARCH("output",AB19)))</formula>
    </cfRule>
  </conditionalFormatting>
  <conditionalFormatting sqref="AB19:AB20">
    <cfRule type="containsText" dxfId="2909" priority="4002" operator="containsText" text="oftmax">
      <formula>NOT(ISERROR(SEARCH("oftmax",AB19)))</formula>
    </cfRule>
  </conditionalFormatting>
  <conditionalFormatting sqref="AB19:AB20">
    <cfRule type="containsText" dxfId="2908" priority="3999" operator="containsText" text="oftmax">
      <formula>NOT(ISERROR(SEARCH("oftmax",AB19)))</formula>
    </cfRule>
    <cfRule type="containsText" dxfId="2907" priority="4000" operator="containsText" text="Sigmoid">
      <formula>NOT(ISERROR(SEARCH("Sigmoid",AB19)))</formula>
    </cfRule>
    <cfRule type="containsText" dxfId="2906" priority="4001" operator="containsText" text="Tanh">
      <formula>NOT(ISERROR(SEARCH("Tanh",AB19)))</formula>
    </cfRule>
  </conditionalFormatting>
  <conditionalFormatting sqref="AD19:AD20">
    <cfRule type="containsText" dxfId="2905" priority="3995" operator="containsText" text="Sigmoid">
      <formula>NOT(ISERROR(SEARCH("Sigmoid",AD19)))</formula>
    </cfRule>
    <cfRule type="containsText" dxfId="2904" priority="3996" operator="containsText" text="Tanh">
      <formula>NOT(ISERROR(SEARCH("Tanh",AD19)))</formula>
    </cfRule>
    <cfRule type="containsText" dxfId="2903" priority="3997" operator="containsText" text="ReLU">
      <formula>NOT(ISERROR(SEARCH("ReLU",AD19)))</formula>
    </cfRule>
    <cfRule type="containsText" dxfId="2902" priority="3998" operator="containsText" text="output">
      <formula>NOT(ISERROR(SEARCH("output",AD19)))</formula>
    </cfRule>
  </conditionalFormatting>
  <conditionalFormatting sqref="AD19:AD20">
    <cfRule type="containsText" dxfId="2901" priority="3994" operator="containsText" text="oftmax">
      <formula>NOT(ISERROR(SEARCH("oftmax",AD19)))</formula>
    </cfRule>
  </conditionalFormatting>
  <conditionalFormatting sqref="AD19:AD20">
    <cfRule type="containsText" dxfId="2900" priority="3991" operator="containsText" text="oftmax">
      <formula>NOT(ISERROR(SEARCH("oftmax",AD19)))</formula>
    </cfRule>
    <cfRule type="containsText" dxfId="2899" priority="3992" operator="containsText" text="Sigmoid">
      <formula>NOT(ISERROR(SEARCH("Sigmoid",AD19)))</formula>
    </cfRule>
    <cfRule type="containsText" dxfId="2898" priority="3993" operator="containsText" text="Tanh">
      <formula>NOT(ISERROR(SEARCH("Tanh",AD19)))</formula>
    </cfRule>
  </conditionalFormatting>
  <conditionalFormatting sqref="AF19:AF20">
    <cfRule type="containsText" dxfId="2897" priority="3987" operator="containsText" text="Sigmoid">
      <formula>NOT(ISERROR(SEARCH("Sigmoid",AF19)))</formula>
    </cfRule>
    <cfRule type="containsText" dxfId="2896" priority="3988" operator="containsText" text="Tanh">
      <formula>NOT(ISERROR(SEARCH("Tanh",AF19)))</formula>
    </cfRule>
    <cfRule type="containsText" dxfId="2895" priority="3989" operator="containsText" text="ReLU">
      <formula>NOT(ISERROR(SEARCH("ReLU",AF19)))</formula>
    </cfRule>
    <cfRule type="containsText" dxfId="2894" priority="3990" operator="containsText" text="output">
      <formula>NOT(ISERROR(SEARCH("output",AF19)))</formula>
    </cfRule>
  </conditionalFormatting>
  <conditionalFormatting sqref="AF19:AF20">
    <cfRule type="containsText" dxfId="2893" priority="3986" operator="containsText" text="oftmax">
      <formula>NOT(ISERROR(SEARCH("oftmax",AF19)))</formula>
    </cfRule>
  </conditionalFormatting>
  <conditionalFormatting sqref="AF19:AF20">
    <cfRule type="containsText" dxfId="2892" priority="3983" operator="containsText" text="oftmax">
      <formula>NOT(ISERROR(SEARCH("oftmax",AF19)))</formula>
    </cfRule>
    <cfRule type="containsText" dxfId="2891" priority="3984" operator="containsText" text="Sigmoid">
      <formula>NOT(ISERROR(SEARCH("Sigmoid",AF19)))</formula>
    </cfRule>
    <cfRule type="containsText" dxfId="2890" priority="3985" operator="containsText" text="Tanh">
      <formula>NOT(ISERROR(SEARCH("Tanh",AF19)))</formula>
    </cfRule>
  </conditionalFormatting>
  <conditionalFormatting sqref="AH19:AH20">
    <cfRule type="containsText" dxfId="2889" priority="3979" operator="containsText" text="Sigmoid">
      <formula>NOT(ISERROR(SEARCH("Sigmoid",AH19)))</formula>
    </cfRule>
    <cfRule type="containsText" dxfId="2888" priority="3980" operator="containsText" text="Tanh">
      <formula>NOT(ISERROR(SEARCH("Tanh",AH19)))</formula>
    </cfRule>
    <cfRule type="containsText" dxfId="2887" priority="3981" operator="containsText" text="ReLU">
      <formula>NOT(ISERROR(SEARCH("ReLU",AH19)))</formula>
    </cfRule>
    <cfRule type="containsText" dxfId="2886" priority="3982" operator="containsText" text="output">
      <formula>NOT(ISERROR(SEARCH("output",AH19)))</formula>
    </cfRule>
  </conditionalFormatting>
  <conditionalFormatting sqref="AH19:AH20">
    <cfRule type="containsText" dxfId="2885" priority="3978" operator="containsText" text="oftmax">
      <formula>NOT(ISERROR(SEARCH("oftmax",AH19)))</formula>
    </cfRule>
  </conditionalFormatting>
  <conditionalFormatting sqref="AH19:AH20">
    <cfRule type="containsText" dxfId="2884" priority="3975" operator="containsText" text="oftmax">
      <formula>NOT(ISERROR(SEARCH("oftmax",AH19)))</formula>
    </cfRule>
    <cfRule type="containsText" dxfId="2883" priority="3976" operator="containsText" text="Sigmoid">
      <formula>NOT(ISERROR(SEARCH("Sigmoid",AH19)))</formula>
    </cfRule>
    <cfRule type="containsText" dxfId="2882" priority="3977" operator="containsText" text="Tanh">
      <formula>NOT(ISERROR(SEARCH("Tanh",AH19)))</formula>
    </cfRule>
  </conditionalFormatting>
  <conditionalFormatting sqref="AJ19:AJ20">
    <cfRule type="containsText" dxfId="2881" priority="3971" operator="containsText" text="Sigmoid">
      <formula>NOT(ISERROR(SEARCH("Sigmoid",AJ19)))</formula>
    </cfRule>
    <cfRule type="containsText" dxfId="2880" priority="3972" operator="containsText" text="Tanh">
      <formula>NOT(ISERROR(SEARCH("Tanh",AJ19)))</formula>
    </cfRule>
    <cfRule type="containsText" dxfId="2879" priority="3973" operator="containsText" text="ReLU">
      <formula>NOT(ISERROR(SEARCH("ReLU",AJ19)))</formula>
    </cfRule>
    <cfRule type="containsText" dxfId="2878" priority="3974" operator="containsText" text="output">
      <formula>NOT(ISERROR(SEARCH("output",AJ19)))</formula>
    </cfRule>
  </conditionalFormatting>
  <conditionalFormatting sqref="AJ19:AJ20">
    <cfRule type="containsText" dxfId="2877" priority="3970" operator="containsText" text="oftmax">
      <formula>NOT(ISERROR(SEARCH("oftmax",AJ19)))</formula>
    </cfRule>
  </conditionalFormatting>
  <conditionalFormatting sqref="AJ19:AJ20">
    <cfRule type="containsText" dxfId="2876" priority="3967" operator="containsText" text="oftmax">
      <formula>NOT(ISERROR(SEARCH("oftmax",AJ19)))</formula>
    </cfRule>
    <cfRule type="containsText" dxfId="2875" priority="3968" operator="containsText" text="Sigmoid">
      <formula>NOT(ISERROR(SEARCH("Sigmoid",AJ19)))</formula>
    </cfRule>
    <cfRule type="containsText" dxfId="2874" priority="3969" operator="containsText" text="Tanh">
      <formula>NOT(ISERROR(SEARCH("Tanh",AJ19)))</formula>
    </cfRule>
  </conditionalFormatting>
  <conditionalFormatting sqref="AL19:AL20">
    <cfRule type="containsText" dxfId="2873" priority="3963" operator="containsText" text="Sigmoid">
      <formula>NOT(ISERROR(SEARCH("Sigmoid",AL19)))</formula>
    </cfRule>
    <cfRule type="containsText" dxfId="2872" priority="3964" operator="containsText" text="Tanh">
      <formula>NOT(ISERROR(SEARCH("Tanh",AL19)))</formula>
    </cfRule>
    <cfRule type="containsText" dxfId="2871" priority="3965" operator="containsText" text="ReLU">
      <formula>NOT(ISERROR(SEARCH("ReLU",AL19)))</formula>
    </cfRule>
    <cfRule type="containsText" dxfId="2870" priority="3966" operator="containsText" text="output">
      <formula>NOT(ISERROR(SEARCH("output",AL19)))</formula>
    </cfRule>
  </conditionalFormatting>
  <conditionalFormatting sqref="AL19:AL20">
    <cfRule type="containsText" dxfId="2869" priority="3962" operator="containsText" text="oftmax">
      <formula>NOT(ISERROR(SEARCH("oftmax",AL19)))</formula>
    </cfRule>
  </conditionalFormatting>
  <conditionalFormatting sqref="AL19:AL20">
    <cfRule type="containsText" dxfId="2868" priority="3959" operator="containsText" text="oftmax">
      <formula>NOT(ISERROR(SEARCH("oftmax",AL19)))</formula>
    </cfRule>
    <cfRule type="containsText" dxfId="2867" priority="3960" operator="containsText" text="Sigmoid">
      <formula>NOT(ISERROR(SEARCH("Sigmoid",AL19)))</formula>
    </cfRule>
    <cfRule type="containsText" dxfId="2866" priority="3961" operator="containsText" text="Tanh">
      <formula>NOT(ISERROR(SEARCH("Tanh",AL19)))</formula>
    </cfRule>
  </conditionalFormatting>
  <conditionalFormatting sqref="Q45:S45 V45:AN45">
    <cfRule type="containsText" dxfId="2865" priority="3955" operator="containsText" text="Sigmoid">
      <formula>NOT(ISERROR(SEARCH("Sigmoid",Q45)))</formula>
    </cfRule>
    <cfRule type="containsText" dxfId="2864" priority="3956" operator="containsText" text="Tanh">
      <formula>NOT(ISERROR(SEARCH("Tanh",Q45)))</formula>
    </cfRule>
    <cfRule type="containsText" dxfId="2863" priority="3957" operator="containsText" text="ReLU">
      <formula>NOT(ISERROR(SEARCH("ReLU",Q45)))</formula>
    </cfRule>
    <cfRule type="containsText" dxfId="2862" priority="3958" operator="containsText" text="output">
      <formula>NOT(ISERROR(SEARCH("output",Q45)))</formula>
    </cfRule>
  </conditionalFormatting>
  <conditionalFormatting sqref="Q45:S45 V45:AN45">
    <cfRule type="containsText" dxfId="2861" priority="3954" operator="containsText" text="oftmax">
      <formula>NOT(ISERROR(SEARCH("oftmax",Q45)))</formula>
    </cfRule>
  </conditionalFormatting>
  <conditionalFormatting sqref="Q45:AN45">
    <cfRule type="containsText" dxfId="2860" priority="3951" operator="containsText" text="oftmax">
      <formula>NOT(ISERROR(SEARCH("oftmax",Q45)))</formula>
    </cfRule>
    <cfRule type="containsText" dxfId="2859" priority="3952" operator="containsText" text="Sigmoid">
      <formula>NOT(ISERROR(SEARCH("Sigmoid",Q45)))</formula>
    </cfRule>
    <cfRule type="containsText" dxfId="2858" priority="3953" operator="containsText" text="Tanh">
      <formula>NOT(ISERROR(SEARCH("Tanh",Q45)))</formula>
    </cfRule>
  </conditionalFormatting>
  <conditionalFormatting sqref="Q50:R50 AB50 AD50:AN50">
    <cfRule type="containsText" dxfId="2857" priority="3946" operator="containsText" text="Sigmoid">
      <formula>NOT(ISERROR(SEARCH("Sigmoid",Q50)))</formula>
    </cfRule>
    <cfRule type="containsText" dxfId="2856" priority="3947" operator="containsText" text="Tanh">
      <formula>NOT(ISERROR(SEARCH("Tanh",Q50)))</formula>
    </cfRule>
    <cfRule type="containsText" dxfId="2855" priority="3948" operator="containsText" text="ReLU">
      <formula>NOT(ISERROR(SEARCH("ReLU",Q50)))</formula>
    </cfRule>
    <cfRule type="containsText" dxfId="2854" priority="3949" operator="containsText" text="output">
      <formula>NOT(ISERROR(SEARCH("output",Q50)))</formula>
    </cfRule>
  </conditionalFormatting>
  <conditionalFormatting sqref="Q50:R50 AB50 AD50:AN50">
    <cfRule type="containsText" dxfId="2853" priority="3945" operator="containsText" text="oftmax">
      <formula>NOT(ISERROR(SEARCH("oftmax",Q50)))</formula>
    </cfRule>
  </conditionalFormatting>
  <conditionalFormatting sqref="Q50:R50 AB50 AD50:AN50">
    <cfRule type="containsText" dxfId="2852" priority="3942" operator="containsText" text="oftmax">
      <formula>NOT(ISERROR(SEARCH("oftmax",Q50)))</formula>
    </cfRule>
    <cfRule type="containsText" dxfId="2851" priority="3943" operator="containsText" text="Sigmoid">
      <formula>NOT(ISERROR(SEARCH("Sigmoid",Q50)))</formula>
    </cfRule>
    <cfRule type="containsText" dxfId="2850" priority="3944" operator="containsText" text="Tanh">
      <formula>NOT(ISERROR(SEARCH("Tanh",Q50)))</formula>
    </cfRule>
  </conditionalFormatting>
  <conditionalFormatting sqref="V46:AN46 Q46:S46">
    <cfRule type="containsText" dxfId="2849" priority="3937" operator="containsText" text="Sigmoid">
      <formula>NOT(ISERROR(SEARCH("Sigmoid",Q46)))</formula>
    </cfRule>
    <cfRule type="containsText" dxfId="2848" priority="3938" operator="containsText" text="Tanh">
      <formula>NOT(ISERROR(SEARCH("Tanh",Q46)))</formula>
    </cfRule>
    <cfRule type="containsText" dxfId="2847" priority="3939" operator="containsText" text="ReLU">
      <formula>NOT(ISERROR(SEARCH("ReLU",Q46)))</formula>
    </cfRule>
    <cfRule type="containsText" dxfId="2846" priority="3940" operator="containsText" text="output">
      <formula>NOT(ISERROR(SEARCH("output",Q46)))</formula>
    </cfRule>
  </conditionalFormatting>
  <conditionalFormatting sqref="V46:AN46 Q46:S46">
    <cfRule type="containsText" dxfId="2845" priority="3936" operator="containsText" text="oftmax">
      <formula>NOT(ISERROR(SEARCH("oftmax",Q46)))</formula>
    </cfRule>
  </conditionalFormatting>
  <conditionalFormatting sqref="Q46:T46 V46:AN46">
    <cfRule type="containsText" dxfId="2844" priority="3933" operator="containsText" text="oftmax">
      <formula>NOT(ISERROR(SEARCH("oftmax",Q46)))</formula>
    </cfRule>
    <cfRule type="containsText" dxfId="2843" priority="3934" operator="containsText" text="Sigmoid">
      <formula>NOT(ISERROR(SEARCH("Sigmoid",Q46)))</formula>
    </cfRule>
    <cfRule type="containsText" dxfId="2842" priority="3935" operator="containsText" text="Tanh">
      <formula>NOT(ISERROR(SEARCH("Tanh",Q46)))</formula>
    </cfRule>
  </conditionalFormatting>
  <conditionalFormatting sqref="Q48:R48 X48:AN48">
    <cfRule type="containsText" dxfId="2841" priority="3928" operator="containsText" text="Sigmoid">
      <formula>NOT(ISERROR(SEARCH("Sigmoid",Q48)))</formula>
    </cfRule>
    <cfRule type="containsText" dxfId="2840" priority="3929" operator="containsText" text="Tanh">
      <formula>NOT(ISERROR(SEARCH("Tanh",Q48)))</formula>
    </cfRule>
    <cfRule type="containsText" dxfId="2839" priority="3930" operator="containsText" text="ReLU">
      <formula>NOT(ISERROR(SEARCH("ReLU",Q48)))</formula>
    </cfRule>
    <cfRule type="containsText" dxfId="2838" priority="3931" operator="containsText" text="output">
      <formula>NOT(ISERROR(SEARCH("output",Q48)))</formula>
    </cfRule>
  </conditionalFormatting>
  <conditionalFormatting sqref="Q48:R48 X48:AN48">
    <cfRule type="containsText" dxfId="2837" priority="3927" operator="containsText" text="oftmax">
      <formula>NOT(ISERROR(SEARCH("oftmax",Q48)))</formula>
    </cfRule>
  </conditionalFormatting>
  <conditionalFormatting sqref="Q48:R48 X48:AN48">
    <cfRule type="containsText" dxfId="2836" priority="3924" operator="containsText" text="oftmax">
      <formula>NOT(ISERROR(SEARCH("oftmax",Q48)))</formula>
    </cfRule>
    <cfRule type="containsText" dxfId="2835" priority="3925" operator="containsText" text="Sigmoid">
      <formula>NOT(ISERROR(SEARCH("Sigmoid",Q48)))</formula>
    </cfRule>
    <cfRule type="containsText" dxfId="2834" priority="3926" operator="containsText" text="Tanh">
      <formula>NOT(ISERROR(SEARCH("Tanh",Q48)))</formula>
    </cfRule>
  </conditionalFormatting>
  <conditionalFormatting sqref="T46">
    <cfRule type="containsText" dxfId="2833" priority="3919" operator="containsText" text="Sigmoid">
      <formula>NOT(ISERROR(SEARCH("Sigmoid",T46)))</formula>
    </cfRule>
    <cfRule type="containsText" dxfId="2832" priority="3920" operator="containsText" text="Tanh">
      <formula>NOT(ISERROR(SEARCH("Tanh",T46)))</formula>
    </cfRule>
    <cfRule type="containsText" dxfId="2831" priority="3921" operator="containsText" text="ReLU">
      <formula>NOT(ISERROR(SEARCH("ReLU",T46)))</formula>
    </cfRule>
    <cfRule type="containsText" dxfId="2830" priority="3922" operator="containsText" text="output">
      <formula>NOT(ISERROR(SEARCH("output",T46)))</formula>
    </cfRule>
  </conditionalFormatting>
  <conditionalFormatting sqref="T46">
    <cfRule type="containsText" dxfId="2829" priority="3918" operator="containsText" text="oftmax">
      <formula>NOT(ISERROR(SEARCH("oftmax",T46)))</formula>
    </cfRule>
  </conditionalFormatting>
  <conditionalFormatting sqref="S48">
    <cfRule type="containsText" dxfId="2828" priority="3914" operator="containsText" text="Sigmoid">
      <formula>NOT(ISERROR(SEARCH("Sigmoid",S48)))</formula>
    </cfRule>
    <cfRule type="containsText" dxfId="2827" priority="3915" operator="containsText" text="Tanh">
      <formula>NOT(ISERROR(SEARCH("Tanh",S48)))</formula>
    </cfRule>
    <cfRule type="containsText" dxfId="2826" priority="3916" operator="containsText" text="ReLU">
      <formula>NOT(ISERROR(SEARCH("ReLU",S48)))</formula>
    </cfRule>
    <cfRule type="containsText" dxfId="2825" priority="3917" operator="containsText" text="output">
      <formula>NOT(ISERROR(SEARCH("output",S48)))</formula>
    </cfRule>
  </conditionalFormatting>
  <conditionalFormatting sqref="S48">
    <cfRule type="containsText" dxfId="2824" priority="3913" operator="containsText" text="oftmax">
      <formula>NOT(ISERROR(SEARCH("oftmax",S48)))</formula>
    </cfRule>
  </conditionalFormatting>
  <conditionalFormatting sqref="S48">
    <cfRule type="containsText" dxfId="2823" priority="3910" operator="containsText" text="oftmax">
      <formula>NOT(ISERROR(SEARCH("oftmax",S48)))</formula>
    </cfRule>
    <cfRule type="containsText" dxfId="2822" priority="3911" operator="containsText" text="Sigmoid">
      <formula>NOT(ISERROR(SEARCH("Sigmoid",S48)))</formula>
    </cfRule>
    <cfRule type="containsText" dxfId="2821" priority="3912" operator="containsText" text="Tanh">
      <formula>NOT(ISERROR(SEARCH("Tanh",S48)))</formula>
    </cfRule>
  </conditionalFormatting>
  <conditionalFormatting sqref="T48">
    <cfRule type="containsText" dxfId="2820" priority="3906" operator="containsText" text="Sigmoid">
      <formula>NOT(ISERROR(SEARCH("Sigmoid",T48)))</formula>
    </cfRule>
    <cfRule type="containsText" dxfId="2819" priority="3907" operator="containsText" text="Tanh">
      <formula>NOT(ISERROR(SEARCH("Tanh",T48)))</formula>
    </cfRule>
    <cfRule type="containsText" dxfId="2818" priority="3908" operator="containsText" text="ReLU">
      <formula>NOT(ISERROR(SEARCH("ReLU",T48)))</formula>
    </cfRule>
    <cfRule type="containsText" dxfId="2817" priority="3909" operator="containsText" text="output">
      <formula>NOT(ISERROR(SEARCH("output",T48)))</formula>
    </cfRule>
  </conditionalFormatting>
  <conditionalFormatting sqref="T48">
    <cfRule type="containsText" dxfId="2816" priority="3905" operator="containsText" text="oftmax">
      <formula>NOT(ISERROR(SEARCH("oftmax",T48)))</formula>
    </cfRule>
  </conditionalFormatting>
  <conditionalFormatting sqref="T48">
    <cfRule type="containsText" dxfId="2815" priority="3902" operator="containsText" text="oftmax">
      <formula>NOT(ISERROR(SEARCH("oftmax",T48)))</formula>
    </cfRule>
    <cfRule type="containsText" dxfId="2814" priority="3903" operator="containsText" text="Sigmoid">
      <formula>NOT(ISERROR(SEARCH("Sigmoid",T48)))</formula>
    </cfRule>
    <cfRule type="containsText" dxfId="2813" priority="3904" operator="containsText" text="Tanh">
      <formula>NOT(ISERROR(SEARCH("Tanh",T48)))</formula>
    </cfRule>
  </conditionalFormatting>
  <conditionalFormatting sqref="U48">
    <cfRule type="containsText" dxfId="2812" priority="3898" operator="containsText" text="Sigmoid">
      <formula>NOT(ISERROR(SEARCH("Sigmoid",U48)))</formula>
    </cfRule>
    <cfRule type="containsText" dxfId="2811" priority="3899" operator="containsText" text="Tanh">
      <formula>NOT(ISERROR(SEARCH("Tanh",U48)))</formula>
    </cfRule>
    <cfRule type="containsText" dxfId="2810" priority="3900" operator="containsText" text="ReLU">
      <formula>NOT(ISERROR(SEARCH("ReLU",U48)))</formula>
    </cfRule>
    <cfRule type="containsText" dxfId="2809" priority="3901" operator="containsText" text="output">
      <formula>NOT(ISERROR(SEARCH("output",U48)))</formula>
    </cfRule>
  </conditionalFormatting>
  <conditionalFormatting sqref="U48">
    <cfRule type="containsText" dxfId="2808" priority="3897" operator="containsText" text="oftmax">
      <formula>NOT(ISERROR(SEARCH("oftmax",U48)))</formula>
    </cfRule>
  </conditionalFormatting>
  <conditionalFormatting sqref="U48">
    <cfRule type="containsText" dxfId="2807" priority="3894" operator="containsText" text="oftmax">
      <formula>NOT(ISERROR(SEARCH("oftmax",U48)))</formula>
    </cfRule>
    <cfRule type="containsText" dxfId="2806" priority="3895" operator="containsText" text="Sigmoid">
      <formula>NOT(ISERROR(SEARCH("Sigmoid",U48)))</formula>
    </cfRule>
    <cfRule type="containsText" dxfId="2805" priority="3896" operator="containsText" text="Tanh">
      <formula>NOT(ISERROR(SEARCH("Tanh",U48)))</formula>
    </cfRule>
  </conditionalFormatting>
  <conditionalFormatting sqref="V48">
    <cfRule type="containsText" dxfId="2804" priority="3890" operator="containsText" text="Sigmoid">
      <formula>NOT(ISERROR(SEARCH("Sigmoid",V48)))</formula>
    </cfRule>
    <cfRule type="containsText" dxfId="2803" priority="3891" operator="containsText" text="Tanh">
      <formula>NOT(ISERROR(SEARCH("Tanh",V48)))</formula>
    </cfRule>
    <cfRule type="containsText" dxfId="2802" priority="3892" operator="containsText" text="ReLU">
      <formula>NOT(ISERROR(SEARCH("ReLU",V48)))</formula>
    </cfRule>
    <cfRule type="containsText" dxfId="2801" priority="3893" operator="containsText" text="output">
      <formula>NOT(ISERROR(SEARCH("output",V48)))</formula>
    </cfRule>
  </conditionalFormatting>
  <conditionalFormatting sqref="V48">
    <cfRule type="containsText" dxfId="2800" priority="3889" operator="containsText" text="oftmax">
      <formula>NOT(ISERROR(SEARCH("oftmax",V48)))</formula>
    </cfRule>
  </conditionalFormatting>
  <conditionalFormatting sqref="V48">
    <cfRule type="containsText" dxfId="2799" priority="3886" operator="containsText" text="oftmax">
      <formula>NOT(ISERROR(SEARCH("oftmax",V48)))</formula>
    </cfRule>
    <cfRule type="containsText" dxfId="2798" priority="3887" operator="containsText" text="Sigmoid">
      <formula>NOT(ISERROR(SEARCH("Sigmoid",V48)))</formula>
    </cfRule>
    <cfRule type="containsText" dxfId="2797" priority="3888" operator="containsText" text="Tanh">
      <formula>NOT(ISERROR(SEARCH("Tanh",V48)))</formula>
    </cfRule>
  </conditionalFormatting>
  <conditionalFormatting sqref="S50">
    <cfRule type="containsText" dxfId="2796" priority="3882" operator="containsText" text="Sigmoid">
      <formula>NOT(ISERROR(SEARCH("Sigmoid",S50)))</formula>
    </cfRule>
    <cfRule type="containsText" dxfId="2795" priority="3883" operator="containsText" text="Tanh">
      <formula>NOT(ISERROR(SEARCH("Tanh",S50)))</formula>
    </cfRule>
    <cfRule type="containsText" dxfId="2794" priority="3884" operator="containsText" text="ReLU">
      <formula>NOT(ISERROR(SEARCH("ReLU",S50)))</formula>
    </cfRule>
    <cfRule type="containsText" dxfId="2793" priority="3885" operator="containsText" text="output">
      <formula>NOT(ISERROR(SEARCH("output",S50)))</formula>
    </cfRule>
  </conditionalFormatting>
  <conditionalFormatting sqref="S50">
    <cfRule type="containsText" dxfId="2792" priority="3881" operator="containsText" text="oftmax">
      <formula>NOT(ISERROR(SEARCH("oftmax",S50)))</formula>
    </cfRule>
  </conditionalFormatting>
  <conditionalFormatting sqref="S50">
    <cfRule type="containsText" dxfId="2791" priority="3878" operator="containsText" text="oftmax">
      <formula>NOT(ISERROR(SEARCH("oftmax",S50)))</formula>
    </cfRule>
    <cfRule type="containsText" dxfId="2790" priority="3879" operator="containsText" text="Sigmoid">
      <formula>NOT(ISERROR(SEARCH("Sigmoid",S50)))</formula>
    </cfRule>
    <cfRule type="containsText" dxfId="2789" priority="3880" operator="containsText" text="Tanh">
      <formula>NOT(ISERROR(SEARCH("Tanh",S50)))</formula>
    </cfRule>
  </conditionalFormatting>
  <conditionalFormatting sqref="T50">
    <cfRule type="containsText" dxfId="2788" priority="3874" operator="containsText" text="Sigmoid">
      <formula>NOT(ISERROR(SEARCH("Sigmoid",T50)))</formula>
    </cfRule>
    <cfRule type="containsText" dxfId="2787" priority="3875" operator="containsText" text="Tanh">
      <formula>NOT(ISERROR(SEARCH("Tanh",T50)))</formula>
    </cfRule>
    <cfRule type="containsText" dxfId="2786" priority="3876" operator="containsText" text="ReLU">
      <formula>NOT(ISERROR(SEARCH("ReLU",T50)))</formula>
    </cfRule>
    <cfRule type="containsText" dxfId="2785" priority="3877" operator="containsText" text="output">
      <formula>NOT(ISERROR(SEARCH("output",T50)))</formula>
    </cfRule>
  </conditionalFormatting>
  <conditionalFormatting sqref="T50">
    <cfRule type="containsText" dxfId="2784" priority="3873" operator="containsText" text="oftmax">
      <formula>NOT(ISERROR(SEARCH("oftmax",T50)))</formula>
    </cfRule>
  </conditionalFormatting>
  <conditionalFormatting sqref="T50">
    <cfRule type="containsText" dxfId="2783" priority="3870" operator="containsText" text="oftmax">
      <formula>NOT(ISERROR(SEARCH("oftmax",T50)))</formula>
    </cfRule>
    <cfRule type="containsText" dxfId="2782" priority="3871" operator="containsText" text="Sigmoid">
      <formula>NOT(ISERROR(SEARCH("Sigmoid",T50)))</formula>
    </cfRule>
    <cfRule type="containsText" dxfId="2781" priority="3872" operator="containsText" text="Tanh">
      <formula>NOT(ISERROR(SEARCH("Tanh",T50)))</formula>
    </cfRule>
  </conditionalFormatting>
  <conditionalFormatting sqref="U50">
    <cfRule type="containsText" dxfId="2780" priority="3866" operator="containsText" text="Sigmoid">
      <formula>NOT(ISERROR(SEARCH("Sigmoid",U50)))</formula>
    </cfRule>
    <cfRule type="containsText" dxfId="2779" priority="3867" operator="containsText" text="Tanh">
      <formula>NOT(ISERROR(SEARCH("Tanh",U50)))</formula>
    </cfRule>
    <cfRule type="containsText" dxfId="2778" priority="3868" operator="containsText" text="ReLU">
      <formula>NOT(ISERROR(SEARCH("ReLU",U50)))</formula>
    </cfRule>
    <cfRule type="containsText" dxfId="2777" priority="3869" operator="containsText" text="output">
      <formula>NOT(ISERROR(SEARCH("output",U50)))</formula>
    </cfRule>
  </conditionalFormatting>
  <conditionalFormatting sqref="U50">
    <cfRule type="containsText" dxfId="2776" priority="3865" operator="containsText" text="oftmax">
      <formula>NOT(ISERROR(SEARCH("oftmax",U50)))</formula>
    </cfRule>
  </conditionalFormatting>
  <conditionalFormatting sqref="U50">
    <cfRule type="containsText" dxfId="2775" priority="3862" operator="containsText" text="oftmax">
      <formula>NOT(ISERROR(SEARCH("oftmax",U50)))</formula>
    </cfRule>
    <cfRule type="containsText" dxfId="2774" priority="3863" operator="containsText" text="Sigmoid">
      <formula>NOT(ISERROR(SEARCH("Sigmoid",U50)))</formula>
    </cfRule>
    <cfRule type="containsText" dxfId="2773" priority="3864" operator="containsText" text="Tanh">
      <formula>NOT(ISERROR(SEARCH("Tanh",U50)))</formula>
    </cfRule>
  </conditionalFormatting>
  <conditionalFormatting sqref="V50">
    <cfRule type="containsText" dxfId="2772" priority="3858" operator="containsText" text="Sigmoid">
      <formula>NOT(ISERROR(SEARCH("Sigmoid",V50)))</formula>
    </cfRule>
    <cfRule type="containsText" dxfId="2771" priority="3859" operator="containsText" text="Tanh">
      <formula>NOT(ISERROR(SEARCH("Tanh",V50)))</formula>
    </cfRule>
    <cfRule type="containsText" dxfId="2770" priority="3860" operator="containsText" text="ReLU">
      <formula>NOT(ISERROR(SEARCH("ReLU",V50)))</formula>
    </cfRule>
    <cfRule type="containsText" dxfId="2769" priority="3861" operator="containsText" text="output">
      <formula>NOT(ISERROR(SEARCH("output",V50)))</formula>
    </cfRule>
  </conditionalFormatting>
  <conditionalFormatting sqref="V50">
    <cfRule type="containsText" dxfId="2768" priority="3857" operator="containsText" text="oftmax">
      <formula>NOT(ISERROR(SEARCH("oftmax",V50)))</formula>
    </cfRule>
  </conditionalFormatting>
  <conditionalFormatting sqref="V50">
    <cfRule type="containsText" dxfId="2767" priority="3854" operator="containsText" text="oftmax">
      <formula>NOT(ISERROR(SEARCH("oftmax",V50)))</formula>
    </cfRule>
    <cfRule type="containsText" dxfId="2766" priority="3855" operator="containsText" text="Sigmoid">
      <formula>NOT(ISERROR(SEARCH("Sigmoid",V50)))</formula>
    </cfRule>
    <cfRule type="containsText" dxfId="2765" priority="3856" operator="containsText" text="Tanh">
      <formula>NOT(ISERROR(SEARCH("Tanh",V50)))</formula>
    </cfRule>
  </conditionalFormatting>
  <conditionalFormatting sqref="W50">
    <cfRule type="containsText" dxfId="2764" priority="3850" operator="containsText" text="Sigmoid">
      <formula>NOT(ISERROR(SEARCH("Sigmoid",W50)))</formula>
    </cfRule>
    <cfRule type="containsText" dxfId="2763" priority="3851" operator="containsText" text="Tanh">
      <formula>NOT(ISERROR(SEARCH("Tanh",W50)))</formula>
    </cfRule>
    <cfRule type="containsText" dxfId="2762" priority="3852" operator="containsText" text="ReLU">
      <formula>NOT(ISERROR(SEARCH("ReLU",W50)))</formula>
    </cfRule>
    <cfRule type="containsText" dxfId="2761" priority="3853" operator="containsText" text="output">
      <formula>NOT(ISERROR(SEARCH("output",W50)))</formula>
    </cfRule>
  </conditionalFormatting>
  <conditionalFormatting sqref="W50">
    <cfRule type="containsText" dxfId="2760" priority="3849" operator="containsText" text="oftmax">
      <formula>NOT(ISERROR(SEARCH("oftmax",W50)))</formula>
    </cfRule>
  </conditionalFormatting>
  <conditionalFormatting sqref="W50">
    <cfRule type="containsText" dxfId="2759" priority="3846" operator="containsText" text="oftmax">
      <formula>NOT(ISERROR(SEARCH("oftmax",W50)))</formula>
    </cfRule>
    <cfRule type="containsText" dxfId="2758" priority="3847" operator="containsText" text="Sigmoid">
      <formula>NOT(ISERROR(SEARCH("Sigmoid",W50)))</formula>
    </cfRule>
    <cfRule type="containsText" dxfId="2757" priority="3848" operator="containsText" text="Tanh">
      <formula>NOT(ISERROR(SEARCH("Tanh",W50)))</formula>
    </cfRule>
  </conditionalFormatting>
  <conditionalFormatting sqref="X50">
    <cfRule type="containsText" dxfId="2756" priority="3842" operator="containsText" text="Sigmoid">
      <formula>NOT(ISERROR(SEARCH("Sigmoid",X50)))</formula>
    </cfRule>
    <cfRule type="containsText" dxfId="2755" priority="3843" operator="containsText" text="Tanh">
      <formula>NOT(ISERROR(SEARCH("Tanh",X50)))</formula>
    </cfRule>
    <cfRule type="containsText" dxfId="2754" priority="3844" operator="containsText" text="ReLU">
      <formula>NOT(ISERROR(SEARCH("ReLU",X50)))</formula>
    </cfRule>
    <cfRule type="containsText" dxfId="2753" priority="3845" operator="containsText" text="output">
      <formula>NOT(ISERROR(SEARCH("output",X50)))</formula>
    </cfRule>
  </conditionalFormatting>
  <conditionalFormatting sqref="X50">
    <cfRule type="containsText" dxfId="2752" priority="3841" operator="containsText" text="oftmax">
      <formula>NOT(ISERROR(SEARCH("oftmax",X50)))</formula>
    </cfRule>
  </conditionalFormatting>
  <conditionalFormatting sqref="X50">
    <cfRule type="containsText" dxfId="2751" priority="3838" operator="containsText" text="oftmax">
      <formula>NOT(ISERROR(SEARCH("oftmax",X50)))</formula>
    </cfRule>
    <cfRule type="containsText" dxfId="2750" priority="3839" operator="containsText" text="Sigmoid">
      <formula>NOT(ISERROR(SEARCH("Sigmoid",X50)))</formula>
    </cfRule>
    <cfRule type="containsText" dxfId="2749" priority="3840" operator="containsText" text="Tanh">
      <formula>NOT(ISERROR(SEARCH("Tanh",X50)))</formula>
    </cfRule>
  </conditionalFormatting>
  <conditionalFormatting sqref="Y50">
    <cfRule type="containsText" dxfId="2748" priority="3834" operator="containsText" text="Sigmoid">
      <formula>NOT(ISERROR(SEARCH("Sigmoid",Y50)))</formula>
    </cfRule>
    <cfRule type="containsText" dxfId="2747" priority="3835" operator="containsText" text="Tanh">
      <formula>NOT(ISERROR(SEARCH("Tanh",Y50)))</formula>
    </cfRule>
    <cfRule type="containsText" dxfId="2746" priority="3836" operator="containsText" text="ReLU">
      <formula>NOT(ISERROR(SEARCH("ReLU",Y50)))</formula>
    </cfRule>
    <cfRule type="containsText" dxfId="2745" priority="3837" operator="containsText" text="output">
      <formula>NOT(ISERROR(SEARCH("output",Y50)))</formula>
    </cfRule>
  </conditionalFormatting>
  <conditionalFormatting sqref="Y50">
    <cfRule type="containsText" dxfId="2744" priority="3833" operator="containsText" text="oftmax">
      <formula>NOT(ISERROR(SEARCH("oftmax",Y50)))</formula>
    </cfRule>
  </conditionalFormatting>
  <conditionalFormatting sqref="Y50">
    <cfRule type="containsText" dxfId="2743" priority="3830" operator="containsText" text="oftmax">
      <formula>NOT(ISERROR(SEARCH("oftmax",Y50)))</formula>
    </cfRule>
    <cfRule type="containsText" dxfId="2742" priority="3831" operator="containsText" text="Sigmoid">
      <formula>NOT(ISERROR(SEARCH("Sigmoid",Y50)))</formula>
    </cfRule>
    <cfRule type="containsText" dxfId="2741" priority="3832" operator="containsText" text="Tanh">
      <formula>NOT(ISERROR(SEARCH("Tanh",Y50)))</formula>
    </cfRule>
  </conditionalFormatting>
  <conditionalFormatting sqref="Z50">
    <cfRule type="containsText" dxfId="2740" priority="3826" operator="containsText" text="Sigmoid">
      <formula>NOT(ISERROR(SEARCH("Sigmoid",Z50)))</formula>
    </cfRule>
    <cfRule type="containsText" dxfId="2739" priority="3827" operator="containsText" text="Tanh">
      <formula>NOT(ISERROR(SEARCH("Tanh",Z50)))</formula>
    </cfRule>
    <cfRule type="containsText" dxfId="2738" priority="3828" operator="containsText" text="ReLU">
      <formula>NOT(ISERROR(SEARCH("ReLU",Z50)))</formula>
    </cfRule>
    <cfRule type="containsText" dxfId="2737" priority="3829" operator="containsText" text="output">
      <formula>NOT(ISERROR(SEARCH("output",Z50)))</formula>
    </cfRule>
  </conditionalFormatting>
  <conditionalFormatting sqref="Z50">
    <cfRule type="containsText" dxfId="2736" priority="3825" operator="containsText" text="oftmax">
      <formula>NOT(ISERROR(SEARCH("oftmax",Z50)))</formula>
    </cfRule>
  </conditionalFormatting>
  <conditionalFormatting sqref="Z50">
    <cfRule type="containsText" dxfId="2735" priority="3822" operator="containsText" text="oftmax">
      <formula>NOT(ISERROR(SEARCH("oftmax",Z50)))</formula>
    </cfRule>
    <cfRule type="containsText" dxfId="2734" priority="3823" operator="containsText" text="Sigmoid">
      <formula>NOT(ISERROR(SEARCH("Sigmoid",Z50)))</formula>
    </cfRule>
    <cfRule type="containsText" dxfId="2733" priority="3824" operator="containsText" text="Tanh">
      <formula>NOT(ISERROR(SEARCH("Tanh",Z50)))</formula>
    </cfRule>
  </conditionalFormatting>
  <conditionalFormatting sqref="AA50">
    <cfRule type="containsText" dxfId="2732" priority="3818" operator="containsText" text="Sigmoid">
      <formula>NOT(ISERROR(SEARCH("Sigmoid",AA50)))</formula>
    </cfRule>
    <cfRule type="containsText" dxfId="2731" priority="3819" operator="containsText" text="Tanh">
      <formula>NOT(ISERROR(SEARCH("Tanh",AA50)))</formula>
    </cfRule>
    <cfRule type="containsText" dxfId="2730" priority="3820" operator="containsText" text="ReLU">
      <formula>NOT(ISERROR(SEARCH("ReLU",AA50)))</formula>
    </cfRule>
    <cfRule type="containsText" dxfId="2729" priority="3821" operator="containsText" text="output">
      <formula>NOT(ISERROR(SEARCH("output",AA50)))</formula>
    </cfRule>
  </conditionalFormatting>
  <conditionalFormatting sqref="AA50">
    <cfRule type="containsText" dxfId="2728" priority="3817" operator="containsText" text="oftmax">
      <formula>NOT(ISERROR(SEARCH("oftmax",AA50)))</formula>
    </cfRule>
  </conditionalFormatting>
  <conditionalFormatting sqref="AA50">
    <cfRule type="containsText" dxfId="2727" priority="3814" operator="containsText" text="oftmax">
      <formula>NOT(ISERROR(SEARCH("oftmax",AA50)))</formula>
    </cfRule>
    <cfRule type="containsText" dxfId="2726" priority="3815" operator="containsText" text="Sigmoid">
      <formula>NOT(ISERROR(SEARCH("Sigmoid",AA50)))</formula>
    </cfRule>
    <cfRule type="containsText" dxfId="2725" priority="3816" operator="containsText" text="Tanh">
      <formula>NOT(ISERROR(SEARCH("Tanh",AA50)))</formula>
    </cfRule>
  </conditionalFormatting>
  <conditionalFormatting sqref="U46">
    <cfRule type="containsText" dxfId="2724" priority="3810" operator="containsText" text="Sigmoid">
      <formula>NOT(ISERROR(SEARCH("Sigmoid",U46)))</formula>
    </cfRule>
    <cfRule type="containsText" dxfId="2723" priority="3811" operator="containsText" text="Tanh">
      <formula>NOT(ISERROR(SEARCH("Tanh",U46)))</formula>
    </cfRule>
    <cfRule type="containsText" dxfId="2722" priority="3812" operator="containsText" text="ReLU">
      <formula>NOT(ISERROR(SEARCH("ReLU",U46)))</formula>
    </cfRule>
    <cfRule type="containsText" dxfId="2721" priority="3813" operator="containsText" text="output">
      <formula>NOT(ISERROR(SEARCH("output",U46)))</formula>
    </cfRule>
  </conditionalFormatting>
  <conditionalFormatting sqref="U46">
    <cfRule type="containsText" dxfId="2720" priority="3809" operator="containsText" text="oftmax">
      <formula>NOT(ISERROR(SEARCH("oftmax",U46)))</formula>
    </cfRule>
  </conditionalFormatting>
  <conditionalFormatting sqref="U46">
    <cfRule type="containsText" dxfId="2719" priority="3806" operator="containsText" text="oftmax">
      <formula>NOT(ISERROR(SEARCH("oftmax",U46)))</formula>
    </cfRule>
    <cfRule type="containsText" dxfId="2718" priority="3807" operator="containsText" text="Sigmoid">
      <formula>NOT(ISERROR(SEARCH("Sigmoid",U46)))</formula>
    </cfRule>
    <cfRule type="containsText" dxfId="2717" priority="3808" operator="containsText" text="Tanh">
      <formula>NOT(ISERROR(SEARCH("Tanh",U46)))</formula>
    </cfRule>
  </conditionalFormatting>
  <conditionalFormatting sqref="W48">
    <cfRule type="containsText" dxfId="2716" priority="3802" operator="containsText" text="Sigmoid">
      <formula>NOT(ISERROR(SEARCH("Sigmoid",W48)))</formula>
    </cfRule>
    <cfRule type="containsText" dxfId="2715" priority="3803" operator="containsText" text="Tanh">
      <formula>NOT(ISERROR(SEARCH("Tanh",W48)))</formula>
    </cfRule>
    <cfRule type="containsText" dxfId="2714" priority="3804" operator="containsText" text="ReLU">
      <formula>NOT(ISERROR(SEARCH("ReLU",W48)))</formula>
    </cfRule>
    <cfRule type="containsText" dxfId="2713" priority="3805" operator="containsText" text="output">
      <formula>NOT(ISERROR(SEARCH("output",W48)))</formula>
    </cfRule>
  </conditionalFormatting>
  <conditionalFormatting sqref="W48">
    <cfRule type="containsText" dxfId="2712" priority="3801" operator="containsText" text="oftmax">
      <formula>NOT(ISERROR(SEARCH("oftmax",W48)))</formula>
    </cfRule>
  </conditionalFormatting>
  <conditionalFormatting sqref="W48">
    <cfRule type="containsText" dxfId="2711" priority="3798" operator="containsText" text="oftmax">
      <formula>NOT(ISERROR(SEARCH("oftmax",W48)))</formula>
    </cfRule>
    <cfRule type="containsText" dxfId="2710" priority="3799" operator="containsText" text="Sigmoid">
      <formula>NOT(ISERROR(SEARCH("Sigmoid",W48)))</formula>
    </cfRule>
    <cfRule type="containsText" dxfId="2709" priority="3800" operator="containsText" text="Tanh">
      <formula>NOT(ISERROR(SEARCH("Tanh",W48)))</formula>
    </cfRule>
  </conditionalFormatting>
  <conditionalFormatting sqref="AC50">
    <cfRule type="containsText" dxfId="2708" priority="3794" operator="containsText" text="Sigmoid">
      <formula>NOT(ISERROR(SEARCH("Sigmoid",AC50)))</formula>
    </cfRule>
    <cfRule type="containsText" dxfId="2707" priority="3795" operator="containsText" text="Tanh">
      <formula>NOT(ISERROR(SEARCH("Tanh",AC50)))</formula>
    </cfRule>
    <cfRule type="containsText" dxfId="2706" priority="3796" operator="containsText" text="ReLU">
      <formula>NOT(ISERROR(SEARCH("ReLU",AC50)))</formula>
    </cfRule>
    <cfRule type="containsText" dxfId="2705" priority="3797" operator="containsText" text="output">
      <formula>NOT(ISERROR(SEARCH("output",AC50)))</formula>
    </cfRule>
  </conditionalFormatting>
  <conditionalFormatting sqref="AC50">
    <cfRule type="containsText" dxfId="2704" priority="3793" operator="containsText" text="oftmax">
      <formula>NOT(ISERROR(SEARCH("oftmax",AC50)))</formula>
    </cfRule>
  </conditionalFormatting>
  <conditionalFormatting sqref="AC50">
    <cfRule type="containsText" dxfId="2703" priority="3790" operator="containsText" text="oftmax">
      <formula>NOT(ISERROR(SEARCH("oftmax",AC50)))</formula>
    </cfRule>
    <cfRule type="containsText" dxfId="2702" priority="3791" operator="containsText" text="Sigmoid">
      <formula>NOT(ISERROR(SEARCH("Sigmoid",AC50)))</formula>
    </cfRule>
    <cfRule type="containsText" dxfId="2701" priority="3792" operator="containsText" text="Tanh">
      <formula>NOT(ISERROR(SEARCH("Tanh",AC50)))</formula>
    </cfRule>
  </conditionalFormatting>
  <conditionalFormatting sqref="Q48:AN48 Q45:AN46 Q52:AN1048576 Q50:AN50 Q42:U42 AA41:AN41 V41:X41 X42:AN42 Q1:AN3 Y14:AN15 AE16:AN16 AC16 Q10:R10 T10 V10:AN10 Q15:W15 Q5:AN5 V4:AN4 Q4:T4 Q7:Q8 S7:S8 U7:AN8 Q17:AC17 AF17:AN17 Q14 S14 U14 W14 Q19:AN40 Q16:AA16">
    <cfRule type="containsText" dxfId="2700" priority="3789" operator="containsText" text="NVP">
      <formula>NOT(ISERROR(SEARCH("NVP",Q1)))</formula>
    </cfRule>
  </conditionalFormatting>
  <conditionalFormatting sqref="AB50">
    <cfRule type="containsText" dxfId="2699" priority="3785" operator="containsText" text="Sigmoid">
      <formula>NOT(ISERROR(SEARCH("Sigmoid",AB50)))</formula>
    </cfRule>
    <cfRule type="containsText" dxfId="2698" priority="3786" operator="containsText" text="Tanh">
      <formula>NOT(ISERROR(SEARCH("Tanh",AB50)))</formula>
    </cfRule>
    <cfRule type="containsText" dxfId="2697" priority="3787" operator="containsText" text="ReLU">
      <formula>NOT(ISERROR(SEARCH("ReLU",AB50)))</formula>
    </cfRule>
    <cfRule type="containsText" dxfId="2696" priority="3788" operator="containsText" text="output">
      <formula>NOT(ISERROR(SEARCH("output",AB50)))</formula>
    </cfRule>
  </conditionalFormatting>
  <conditionalFormatting sqref="AB50">
    <cfRule type="containsText" dxfId="2695" priority="3784" operator="containsText" text="oftmax">
      <formula>NOT(ISERROR(SEARCH("oftmax",AB50)))</formula>
    </cfRule>
  </conditionalFormatting>
  <conditionalFormatting sqref="AB50">
    <cfRule type="containsText" dxfId="2694" priority="3781" operator="containsText" text="oftmax">
      <formula>NOT(ISERROR(SEARCH("oftmax",AB50)))</formula>
    </cfRule>
    <cfRule type="containsText" dxfId="2693" priority="3782" operator="containsText" text="Sigmoid">
      <formula>NOT(ISERROR(SEARCH("Sigmoid",AB50)))</formula>
    </cfRule>
    <cfRule type="containsText" dxfId="2692" priority="3783" operator="containsText" text="Tanh">
      <formula>NOT(ISERROR(SEARCH("Tanh",AB50)))</formula>
    </cfRule>
  </conditionalFormatting>
  <conditionalFormatting sqref="V47:AN47 Q47:S47">
    <cfRule type="containsText" dxfId="2691" priority="3777" operator="containsText" text="Sigmoid">
      <formula>NOT(ISERROR(SEARCH("Sigmoid",Q47)))</formula>
    </cfRule>
    <cfRule type="containsText" dxfId="2690" priority="3778" operator="containsText" text="Tanh">
      <formula>NOT(ISERROR(SEARCH("Tanh",Q47)))</formula>
    </cfRule>
    <cfRule type="containsText" dxfId="2689" priority="3779" operator="containsText" text="ReLU">
      <formula>NOT(ISERROR(SEARCH("ReLU",Q47)))</formula>
    </cfRule>
    <cfRule type="containsText" dxfId="2688" priority="3780" operator="containsText" text="output">
      <formula>NOT(ISERROR(SEARCH("output",Q47)))</formula>
    </cfRule>
  </conditionalFormatting>
  <conditionalFormatting sqref="V47:AN47 Q47:S47">
    <cfRule type="containsText" dxfId="2687" priority="3776" operator="containsText" text="oftmax">
      <formula>NOT(ISERROR(SEARCH("oftmax",Q47)))</formula>
    </cfRule>
  </conditionalFormatting>
  <conditionalFormatting sqref="Q47:T47 V47:AN47">
    <cfRule type="containsText" dxfId="2686" priority="3773" operator="containsText" text="oftmax">
      <formula>NOT(ISERROR(SEARCH("oftmax",Q47)))</formula>
    </cfRule>
    <cfRule type="containsText" dxfId="2685" priority="3774" operator="containsText" text="Sigmoid">
      <formula>NOT(ISERROR(SEARCH("Sigmoid",Q47)))</formula>
    </cfRule>
    <cfRule type="containsText" dxfId="2684" priority="3775" operator="containsText" text="Tanh">
      <formula>NOT(ISERROR(SEARCH("Tanh",Q47)))</formula>
    </cfRule>
  </conditionalFormatting>
  <conditionalFormatting sqref="T47">
    <cfRule type="containsText" dxfId="2683" priority="3768" operator="containsText" text="Sigmoid">
      <formula>NOT(ISERROR(SEARCH("Sigmoid",T47)))</formula>
    </cfRule>
    <cfRule type="containsText" dxfId="2682" priority="3769" operator="containsText" text="Tanh">
      <formula>NOT(ISERROR(SEARCH("Tanh",T47)))</formula>
    </cfRule>
    <cfRule type="containsText" dxfId="2681" priority="3770" operator="containsText" text="ReLU">
      <formula>NOT(ISERROR(SEARCH("ReLU",T47)))</formula>
    </cfRule>
    <cfRule type="containsText" dxfId="2680" priority="3771" operator="containsText" text="output">
      <formula>NOT(ISERROR(SEARCH("output",T47)))</formula>
    </cfRule>
  </conditionalFormatting>
  <conditionalFormatting sqref="T47">
    <cfRule type="containsText" dxfId="2679" priority="3767" operator="containsText" text="oftmax">
      <formula>NOT(ISERROR(SEARCH("oftmax",T47)))</formula>
    </cfRule>
  </conditionalFormatting>
  <conditionalFormatting sqref="U47">
    <cfRule type="containsText" dxfId="2678" priority="3763" operator="containsText" text="Sigmoid">
      <formula>NOT(ISERROR(SEARCH("Sigmoid",U47)))</formula>
    </cfRule>
    <cfRule type="containsText" dxfId="2677" priority="3764" operator="containsText" text="Tanh">
      <formula>NOT(ISERROR(SEARCH("Tanh",U47)))</formula>
    </cfRule>
    <cfRule type="containsText" dxfId="2676" priority="3765" operator="containsText" text="ReLU">
      <formula>NOT(ISERROR(SEARCH("ReLU",U47)))</formula>
    </cfRule>
    <cfRule type="containsText" dxfId="2675" priority="3766" operator="containsText" text="output">
      <formula>NOT(ISERROR(SEARCH("output",U47)))</formula>
    </cfRule>
  </conditionalFormatting>
  <conditionalFormatting sqref="U47">
    <cfRule type="containsText" dxfId="2674" priority="3762" operator="containsText" text="oftmax">
      <formula>NOT(ISERROR(SEARCH("oftmax",U47)))</formula>
    </cfRule>
  </conditionalFormatting>
  <conditionalFormatting sqref="U47">
    <cfRule type="containsText" dxfId="2673" priority="3759" operator="containsText" text="oftmax">
      <formula>NOT(ISERROR(SEARCH("oftmax",U47)))</formula>
    </cfRule>
    <cfRule type="containsText" dxfId="2672" priority="3760" operator="containsText" text="Sigmoid">
      <formula>NOT(ISERROR(SEARCH("Sigmoid",U47)))</formula>
    </cfRule>
    <cfRule type="containsText" dxfId="2671" priority="3761" operator="containsText" text="Tanh">
      <formula>NOT(ISERROR(SEARCH("Tanh",U47)))</formula>
    </cfRule>
  </conditionalFormatting>
  <conditionalFormatting sqref="Q47:AN47">
    <cfRule type="containsText" dxfId="2670" priority="3758" operator="containsText" text="NVP">
      <formula>NOT(ISERROR(SEARCH("NVP",Q47)))</formula>
    </cfRule>
  </conditionalFormatting>
  <conditionalFormatting sqref="Q44:S44 V44:AN44">
    <cfRule type="containsText" dxfId="2669" priority="3754" operator="containsText" text="Sigmoid">
      <formula>NOT(ISERROR(SEARCH("Sigmoid",Q44)))</formula>
    </cfRule>
    <cfRule type="containsText" dxfId="2668" priority="3755" operator="containsText" text="Tanh">
      <formula>NOT(ISERROR(SEARCH("Tanh",Q44)))</formula>
    </cfRule>
    <cfRule type="containsText" dxfId="2667" priority="3756" operator="containsText" text="ReLU">
      <formula>NOT(ISERROR(SEARCH("ReLU",Q44)))</formula>
    </cfRule>
    <cfRule type="containsText" dxfId="2666" priority="3757" operator="containsText" text="output">
      <formula>NOT(ISERROR(SEARCH("output",Q44)))</formula>
    </cfRule>
  </conditionalFormatting>
  <conditionalFormatting sqref="Q44:S44 V44:AN44">
    <cfRule type="containsText" dxfId="2665" priority="3753" operator="containsText" text="oftmax">
      <formula>NOT(ISERROR(SEARCH("oftmax",Q44)))</formula>
    </cfRule>
  </conditionalFormatting>
  <conditionalFormatting sqref="Q44:AN44">
    <cfRule type="containsText" dxfId="2664" priority="3750" operator="containsText" text="oftmax">
      <formula>NOT(ISERROR(SEARCH("oftmax",Q44)))</formula>
    </cfRule>
    <cfRule type="containsText" dxfId="2663" priority="3751" operator="containsText" text="Sigmoid">
      <formula>NOT(ISERROR(SEARCH("Sigmoid",Q44)))</formula>
    </cfRule>
    <cfRule type="containsText" dxfId="2662" priority="3752" operator="containsText" text="Tanh">
      <formula>NOT(ISERROR(SEARCH("Tanh",Q44)))</formula>
    </cfRule>
  </conditionalFormatting>
  <conditionalFormatting sqref="Q44:AN44">
    <cfRule type="containsText" dxfId="2661" priority="3748" operator="containsText" text="NVP">
      <formula>NOT(ISERROR(SEARCH("NVP",Q44)))</formula>
    </cfRule>
  </conditionalFormatting>
  <conditionalFormatting sqref="Q51:R51 AB51 AD51:AN51">
    <cfRule type="containsText" dxfId="2660" priority="3744" operator="containsText" text="Sigmoid">
      <formula>NOT(ISERROR(SEARCH("Sigmoid",Q51)))</formula>
    </cfRule>
    <cfRule type="containsText" dxfId="2659" priority="3745" operator="containsText" text="Tanh">
      <formula>NOT(ISERROR(SEARCH("Tanh",Q51)))</formula>
    </cfRule>
    <cfRule type="containsText" dxfId="2658" priority="3746" operator="containsText" text="ReLU">
      <formula>NOT(ISERROR(SEARCH("ReLU",Q51)))</formula>
    </cfRule>
    <cfRule type="containsText" dxfId="2657" priority="3747" operator="containsText" text="output">
      <formula>NOT(ISERROR(SEARCH("output",Q51)))</formula>
    </cfRule>
  </conditionalFormatting>
  <conditionalFormatting sqref="Q51:R51 AB51 AD51:AN51">
    <cfRule type="containsText" dxfId="2656" priority="3743" operator="containsText" text="oftmax">
      <formula>NOT(ISERROR(SEARCH("oftmax",Q51)))</formula>
    </cfRule>
  </conditionalFormatting>
  <conditionalFormatting sqref="Q51:R51 AB51 AD51:AN51">
    <cfRule type="containsText" dxfId="2655" priority="3740" operator="containsText" text="oftmax">
      <formula>NOT(ISERROR(SEARCH("oftmax",Q51)))</formula>
    </cfRule>
    <cfRule type="containsText" dxfId="2654" priority="3741" operator="containsText" text="Sigmoid">
      <formula>NOT(ISERROR(SEARCH("Sigmoid",Q51)))</formula>
    </cfRule>
    <cfRule type="containsText" dxfId="2653" priority="3742" operator="containsText" text="Tanh">
      <formula>NOT(ISERROR(SEARCH("Tanh",Q51)))</formula>
    </cfRule>
  </conditionalFormatting>
  <conditionalFormatting sqref="S51">
    <cfRule type="containsText" dxfId="2652" priority="3735" operator="containsText" text="Sigmoid">
      <formula>NOT(ISERROR(SEARCH("Sigmoid",S51)))</formula>
    </cfRule>
    <cfRule type="containsText" dxfId="2651" priority="3736" operator="containsText" text="Tanh">
      <formula>NOT(ISERROR(SEARCH("Tanh",S51)))</formula>
    </cfRule>
    <cfRule type="containsText" dxfId="2650" priority="3737" operator="containsText" text="ReLU">
      <formula>NOT(ISERROR(SEARCH("ReLU",S51)))</formula>
    </cfRule>
    <cfRule type="containsText" dxfId="2649" priority="3738" operator="containsText" text="output">
      <formula>NOT(ISERROR(SEARCH("output",S51)))</formula>
    </cfRule>
  </conditionalFormatting>
  <conditionalFormatting sqref="S51">
    <cfRule type="containsText" dxfId="2648" priority="3734" operator="containsText" text="oftmax">
      <formula>NOT(ISERROR(SEARCH("oftmax",S51)))</formula>
    </cfRule>
  </conditionalFormatting>
  <conditionalFormatting sqref="S51">
    <cfRule type="containsText" dxfId="2647" priority="3731" operator="containsText" text="oftmax">
      <formula>NOT(ISERROR(SEARCH("oftmax",S51)))</formula>
    </cfRule>
    <cfRule type="containsText" dxfId="2646" priority="3732" operator="containsText" text="Sigmoid">
      <formula>NOT(ISERROR(SEARCH("Sigmoid",S51)))</formula>
    </cfRule>
    <cfRule type="containsText" dxfId="2645" priority="3733" operator="containsText" text="Tanh">
      <formula>NOT(ISERROR(SEARCH("Tanh",S51)))</formula>
    </cfRule>
  </conditionalFormatting>
  <conditionalFormatting sqref="T51">
    <cfRule type="containsText" dxfId="2644" priority="3727" operator="containsText" text="Sigmoid">
      <formula>NOT(ISERROR(SEARCH("Sigmoid",T51)))</formula>
    </cfRule>
    <cfRule type="containsText" dxfId="2643" priority="3728" operator="containsText" text="Tanh">
      <formula>NOT(ISERROR(SEARCH("Tanh",T51)))</formula>
    </cfRule>
    <cfRule type="containsText" dxfId="2642" priority="3729" operator="containsText" text="ReLU">
      <formula>NOT(ISERROR(SEARCH("ReLU",T51)))</formula>
    </cfRule>
    <cfRule type="containsText" dxfId="2641" priority="3730" operator="containsText" text="output">
      <formula>NOT(ISERROR(SEARCH("output",T51)))</formula>
    </cfRule>
  </conditionalFormatting>
  <conditionalFormatting sqref="T51">
    <cfRule type="containsText" dxfId="2640" priority="3726" operator="containsText" text="oftmax">
      <formula>NOT(ISERROR(SEARCH("oftmax",T51)))</formula>
    </cfRule>
  </conditionalFormatting>
  <conditionalFormatting sqref="T51">
    <cfRule type="containsText" dxfId="2639" priority="3723" operator="containsText" text="oftmax">
      <formula>NOT(ISERROR(SEARCH("oftmax",T51)))</formula>
    </cfRule>
    <cfRule type="containsText" dxfId="2638" priority="3724" operator="containsText" text="Sigmoid">
      <formula>NOT(ISERROR(SEARCH("Sigmoid",T51)))</formula>
    </cfRule>
    <cfRule type="containsText" dxfId="2637" priority="3725" operator="containsText" text="Tanh">
      <formula>NOT(ISERROR(SEARCH("Tanh",T51)))</formula>
    </cfRule>
  </conditionalFormatting>
  <conditionalFormatting sqref="U51">
    <cfRule type="containsText" dxfId="2636" priority="3719" operator="containsText" text="Sigmoid">
      <formula>NOT(ISERROR(SEARCH("Sigmoid",U51)))</formula>
    </cfRule>
    <cfRule type="containsText" dxfId="2635" priority="3720" operator="containsText" text="Tanh">
      <formula>NOT(ISERROR(SEARCH("Tanh",U51)))</formula>
    </cfRule>
    <cfRule type="containsText" dxfId="2634" priority="3721" operator="containsText" text="ReLU">
      <formula>NOT(ISERROR(SEARCH("ReLU",U51)))</formula>
    </cfRule>
    <cfRule type="containsText" dxfId="2633" priority="3722" operator="containsText" text="output">
      <formula>NOT(ISERROR(SEARCH("output",U51)))</formula>
    </cfRule>
  </conditionalFormatting>
  <conditionalFormatting sqref="U51">
    <cfRule type="containsText" dxfId="2632" priority="3718" operator="containsText" text="oftmax">
      <formula>NOT(ISERROR(SEARCH("oftmax",U51)))</formula>
    </cfRule>
  </conditionalFormatting>
  <conditionalFormatting sqref="U51">
    <cfRule type="containsText" dxfId="2631" priority="3715" operator="containsText" text="oftmax">
      <formula>NOT(ISERROR(SEARCH("oftmax",U51)))</formula>
    </cfRule>
    <cfRule type="containsText" dxfId="2630" priority="3716" operator="containsText" text="Sigmoid">
      <formula>NOT(ISERROR(SEARCH("Sigmoid",U51)))</formula>
    </cfRule>
    <cfRule type="containsText" dxfId="2629" priority="3717" operator="containsText" text="Tanh">
      <formula>NOT(ISERROR(SEARCH("Tanh",U51)))</formula>
    </cfRule>
  </conditionalFormatting>
  <conditionalFormatting sqref="V51">
    <cfRule type="containsText" dxfId="2628" priority="3711" operator="containsText" text="Sigmoid">
      <formula>NOT(ISERROR(SEARCH("Sigmoid",V51)))</formula>
    </cfRule>
    <cfRule type="containsText" dxfId="2627" priority="3712" operator="containsText" text="Tanh">
      <formula>NOT(ISERROR(SEARCH("Tanh",V51)))</formula>
    </cfRule>
    <cfRule type="containsText" dxfId="2626" priority="3713" operator="containsText" text="ReLU">
      <formula>NOT(ISERROR(SEARCH("ReLU",V51)))</formula>
    </cfRule>
    <cfRule type="containsText" dxfId="2625" priority="3714" operator="containsText" text="output">
      <formula>NOT(ISERROR(SEARCH("output",V51)))</formula>
    </cfRule>
  </conditionalFormatting>
  <conditionalFormatting sqref="V51">
    <cfRule type="containsText" dxfId="2624" priority="3710" operator="containsText" text="oftmax">
      <formula>NOT(ISERROR(SEARCH("oftmax",V51)))</formula>
    </cfRule>
  </conditionalFormatting>
  <conditionalFormatting sqref="V51">
    <cfRule type="containsText" dxfId="2623" priority="3707" operator="containsText" text="oftmax">
      <formula>NOT(ISERROR(SEARCH("oftmax",V51)))</formula>
    </cfRule>
    <cfRule type="containsText" dxfId="2622" priority="3708" operator="containsText" text="Sigmoid">
      <formula>NOT(ISERROR(SEARCH("Sigmoid",V51)))</formula>
    </cfRule>
    <cfRule type="containsText" dxfId="2621" priority="3709" operator="containsText" text="Tanh">
      <formula>NOT(ISERROR(SEARCH("Tanh",V51)))</formula>
    </cfRule>
  </conditionalFormatting>
  <conditionalFormatting sqref="W51">
    <cfRule type="containsText" dxfId="2620" priority="3703" operator="containsText" text="Sigmoid">
      <formula>NOT(ISERROR(SEARCH("Sigmoid",W51)))</formula>
    </cfRule>
    <cfRule type="containsText" dxfId="2619" priority="3704" operator="containsText" text="Tanh">
      <formula>NOT(ISERROR(SEARCH("Tanh",W51)))</formula>
    </cfRule>
    <cfRule type="containsText" dxfId="2618" priority="3705" operator="containsText" text="ReLU">
      <formula>NOT(ISERROR(SEARCH("ReLU",W51)))</formula>
    </cfRule>
    <cfRule type="containsText" dxfId="2617" priority="3706" operator="containsText" text="output">
      <formula>NOT(ISERROR(SEARCH("output",W51)))</formula>
    </cfRule>
  </conditionalFormatting>
  <conditionalFormatting sqref="W51">
    <cfRule type="containsText" dxfId="2616" priority="3702" operator="containsText" text="oftmax">
      <formula>NOT(ISERROR(SEARCH("oftmax",W51)))</formula>
    </cfRule>
  </conditionalFormatting>
  <conditionalFormatting sqref="W51">
    <cfRule type="containsText" dxfId="2615" priority="3699" operator="containsText" text="oftmax">
      <formula>NOT(ISERROR(SEARCH("oftmax",W51)))</formula>
    </cfRule>
    <cfRule type="containsText" dxfId="2614" priority="3700" operator="containsText" text="Sigmoid">
      <formula>NOT(ISERROR(SEARCH("Sigmoid",W51)))</formula>
    </cfRule>
    <cfRule type="containsText" dxfId="2613" priority="3701" operator="containsText" text="Tanh">
      <formula>NOT(ISERROR(SEARCH("Tanh",W51)))</formula>
    </cfRule>
  </conditionalFormatting>
  <conditionalFormatting sqref="X51">
    <cfRule type="containsText" dxfId="2612" priority="3695" operator="containsText" text="Sigmoid">
      <formula>NOT(ISERROR(SEARCH("Sigmoid",X51)))</formula>
    </cfRule>
    <cfRule type="containsText" dxfId="2611" priority="3696" operator="containsText" text="Tanh">
      <formula>NOT(ISERROR(SEARCH("Tanh",X51)))</formula>
    </cfRule>
    <cfRule type="containsText" dxfId="2610" priority="3697" operator="containsText" text="ReLU">
      <formula>NOT(ISERROR(SEARCH("ReLU",X51)))</formula>
    </cfRule>
    <cfRule type="containsText" dxfId="2609" priority="3698" operator="containsText" text="output">
      <formula>NOT(ISERROR(SEARCH("output",X51)))</formula>
    </cfRule>
  </conditionalFormatting>
  <conditionalFormatting sqref="X51">
    <cfRule type="containsText" dxfId="2608" priority="3694" operator="containsText" text="oftmax">
      <formula>NOT(ISERROR(SEARCH("oftmax",X51)))</formula>
    </cfRule>
  </conditionalFormatting>
  <conditionalFormatting sqref="X51">
    <cfRule type="containsText" dxfId="2607" priority="3691" operator="containsText" text="oftmax">
      <formula>NOT(ISERROR(SEARCH("oftmax",X51)))</formula>
    </cfRule>
    <cfRule type="containsText" dxfId="2606" priority="3692" operator="containsText" text="Sigmoid">
      <formula>NOT(ISERROR(SEARCH("Sigmoid",X51)))</formula>
    </cfRule>
    <cfRule type="containsText" dxfId="2605" priority="3693" operator="containsText" text="Tanh">
      <formula>NOT(ISERROR(SEARCH("Tanh",X51)))</formula>
    </cfRule>
  </conditionalFormatting>
  <conditionalFormatting sqref="Y51">
    <cfRule type="containsText" dxfId="2604" priority="3687" operator="containsText" text="Sigmoid">
      <formula>NOT(ISERROR(SEARCH("Sigmoid",Y51)))</formula>
    </cfRule>
    <cfRule type="containsText" dxfId="2603" priority="3688" operator="containsText" text="Tanh">
      <formula>NOT(ISERROR(SEARCH("Tanh",Y51)))</formula>
    </cfRule>
    <cfRule type="containsText" dxfId="2602" priority="3689" operator="containsText" text="ReLU">
      <formula>NOT(ISERROR(SEARCH("ReLU",Y51)))</formula>
    </cfRule>
    <cfRule type="containsText" dxfId="2601" priority="3690" operator="containsText" text="output">
      <formula>NOT(ISERROR(SEARCH("output",Y51)))</formula>
    </cfRule>
  </conditionalFormatting>
  <conditionalFormatting sqref="Y51">
    <cfRule type="containsText" dxfId="2600" priority="3686" operator="containsText" text="oftmax">
      <formula>NOT(ISERROR(SEARCH("oftmax",Y51)))</formula>
    </cfRule>
  </conditionalFormatting>
  <conditionalFormatting sqref="Y51">
    <cfRule type="containsText" dxfId="2599" priority="3683" operator="containsText" text="oftmax">
      <formula>NOT(ISERROR(SEARCH("oftmax",Y51)))</formula>
    </cfRule>
    <cfRule type="containsText" dxfId="2598" priority="3684" operator="containsText" text="Sigmoid">
      <formula>NOT(ISERROR(SEARCH("Sigmoid",Y51)))</formula>
    </cfRule>
    <cfRule type="containsText" dxfId="2597" priority="3685" operator="containsText" text="Tanh">
      <formula>NOT(ISERROR(SEARCH("Tanh",Y51)))</formula>
    </cfRule>
  </conditionalFormatting>
  <conditionalFormatting sqref="Z51">
    <cfRule type="containsText" dxfId="2596" priority="3679" operator="containsText" text="Sigmoid">
      <formula>NOT(ISERROR(SEARCH("Sigmoid",Z51)))</formula>
    </cfRule>
    <cfRule type="containsText" dxfId="2595" priority="3680" operator="containsText" text="Tanh">
      <formula>NOT(ISERROR(SEARCH("Tanh",Z51)))</formula>
    </cfRule>
    <cfRule type="containsText" dxfId="2594" priority="3681" operator="containsText" text="ReLU">
      <formula>NOT(ISERROR(SEARCH("ReLU",Z51)))</formula>
    </cfRule>
    <cfRule type="containsText" dxfId="2593" priority="3682" operator="containsText" text="output">
      <formula>NOT(ISERROR(SEARCH("output",Z51)))</formula>
    </cfRule>
  </conditionalFormatting>
  <conditionalFormatting sqref="Z51">
    <cfRule type="containsText" dxfId="2592" priority="3678" operator="containsText" text="oftmax">
      <formula>NOT(ISERROR(SEARCH("oftmax",Z51)))</formula>
    </cfRule>
  </conditionalFormatting>
  <conditionalFormatting sqref="Z51">
    <cfRule type="containsText" dxfId="2591" priority="3675" operator="containsText" text="oftmax">
      <formula>NOT(ISERROR(SEARCH("oftmax",Z51)))</formula>
    </cfRule>
    <cfRule type="containsText" dxfId="2590" priority="3676" operator="containsText" text="Sigmoid">
      <formula>NOT(ISERROR(SEARCH("Sigmoid",Z51)))</formula>
    </cfRule>
    <cfRule type="containsText" dxfId="2589" priority="3677" operator="containsText" text="Tanh">
      <formula>NOT(ISERROR(SEARCH("Tanh",Z51)))</formula>
    </cfRule>
  </conditionalFormatting>
  <conditionalFormatting sqref="AA51">
    <cfRule type="containsText" dxfId="2588" priority="3671" operator="containsText" text="Sigmoid">
      <formula>NOT(ISERROR(SEARCH("Sigmoid",AA51)))</formula>
    </cfRule>
    <cfRule type="containsText" dxfId="2587" priority="3672" operator="containsText" text="Tanh">
      <formula>NOT(ISERROR(SEARCH("Tanh",AA51)))</formula>
    </cfRule>
    <cfRule type="containsText" dxfId="2586" priority="3673" operator="containsText" text="ReLU">
      <formula>NOT(ISERROR(SEARCH("ReLU",AA51)))</formula>
    </cfRule>
    <cfRule type="containsText" dxfId="2585" priority="3674" operator="containsText" text="output">
      <formula>NOT(ISERROR(SEARCH("output",AA51)))</formula>
    </cfRule>
  </conditionalFormatting>
  <conditionalFormatting sqref="AA51">
    <cfRule type="containsText" dxfId="2584" priority="3670" operator="containsText" text="oftmax">
      <formula>NOT(ISERROR(SEARCH("oftmax",AA51)))</formula>
    </cfRule>
  </conditionalFormatting>
  <conditionalFormatting sqref="AA51">
    <cfRule type="containsText" dxfId="2583" priority="3667" operator="containsText" text="oftmax">
      <formula>NOT(ISERROR(SEARCH("oftmax",AA51)))</formula>
    </cfRule>
    <cfRule type="containsText" dxfId="2582" priority="3668" operator="containsText" text="Sigmoid">
      <formula>NOT(ISERROR(SEARCH("Sigmoid",AA51)))</formula>
    </cfRule>
    <cfRule type="containsText" dxfId="2581" priority="3669" operator="containsText" text="Tanh">
      <formula>NOT(ISERROR(SEARCH("Tanh",AA51)))</formula>
    </cfRule>
  </conditionalFormatting>
  <conditionalFormatting sqref="AC51">
    <cfRule type="containsText" dxfId="2580" priority="3663" operator="containsText" text="Sigmoid">
      <formula>NOT(ISERROR(SEARCH("Sigmoid",AC51)))</formula>
    </cfRule>
    <cfRule type="containsText" dxfId="2579" priority="3664" operator="containsText" text="Tanh">
      <formula>NOT(ISERROR(SEARCH("Tanh",AC51)))</formula>
    </cfRule>
    <cfRule type="containsText" dxfId="2578" priority="3665" operator="containsText" text="ReLU">
      <formula>NOT(ISERROR(SEARCH("ReLU",AC51)))</formula>
    </cfRule>
    <cfRule type="containsText" dxfId="2577" priority="3666" operator="containsText" text="output">
      <formula>NOT(ISERROR(SEARCH("output",AC51)))</formula>
    </cfRule>
  </conditionalFormatting>
  <conditionalFormatting sqref="AC51">
    <cfRule type="containsText" dxfId="2576" priority="3662" operator="containsText" text="oftmax">
      <formula>NOT(ISERROR(SEARCH("oftmax",AC51)))</formula>
    </cfRule>
  </conditionalFormatting>
  <conditionalFormatting sqref="AC51">
    <cfRule type="containsText" dxfId="2575" priority="3659" operator="containsText" text="oftmax">
      <formula>NOT(ISERROR(SEARCH("oftmax",AC51)))</formula>
    </cfRule>
    <cfRule type="containsText" dxfId="2574" priority="3660" operator="containsText" text="Sigmoid">
      <formula>NOT(ISERROR(SEARCH("Sigmoid",AC51)))</formula>
    </cfRule>
    <cfRule type="containsText" dxfId="2573" priority="3661" operator="containsText" text="Tanh">
      <formula>NOT(ISERROR(SEARCH("Tanh",AC51)))</formula>
    </cfRule>
  </conditionalFormatting>
  <conditionalFormatting sqref="Q51:AN51">
    <cfRule type="containsText" dxfId="2572" priority="3658" operator="containsText" text="NVP">
      <formula>NOT(ISERROR(SEARCH("NVP",Q51)))</formula>
    </cfRule>
  </conditionalFormatting>
  <conditionalFormatting sqref="AB51">
    <cfRule type="containsText" dxfId="2571" priority="3654" operator="containsText" text="Sigmoid">
      <formula>NOT(ISERROR(SEARCH("Sigmoid",AB51)))</formula>
    </cfRule>
    <cfRule type="containsText" dxfId="2570" priority="3655" operator="containsText" text="Tanh">
      <formula>NOT(ISERROR(SEARCH("Tanh",AB51)))</formula>
    </cfRule>
    <cfRule type="containsText" dxfId="2569" priority="3656" operator="containsText" text="ReLU">
      <formula>NOT(ISERROR(SEARCH("ReLU",AB51)))</formula>
    </cfRule>
    <cfRule type="containsText" dxfId="2568" priority="3657" operator="containsText" text="output">
      <formula>NOT(ISERROR(SEARCH("output",AB51)))</formula>
    </cfRule>
  </conditionalFormatting>
  <conditionalFormatting sqref="AB51">
    <cfRule type="containsText" dxfId="2567" priority="3653" operator="containsText" text="oftmax">
      <formula>NOT(ISERROR(SEARCH("oftmax",AB51)))</formula>
    </cfRule>
  </conditionalFormatting>
  <conditionalFormatting sqref="AB51">
    <cfRule type="containsText" dxfId="2566" priority="3650" operator="containsText" text="oftmax">
      <formula>NOT(ISERROR(SEARCH("oftmax",AB51)))</formula>
    </cfRule>
    <cfRule type="containsText" dxfId="2565" priority="3651" operator="containsText" text="Sigmoid">
      <formula>NOT(ISERROR(SEARCH("Sigmoid",AB51)))</formula>
    </cfRule>
    <cfRule type="containsText" dxfId="2564" priority="3652" operator="containsText" text="Tanh">
      <formula>NOT(ISERROR(SEARCH("Tanh",AB51)))</formula>
    </cfRule>
  </conditionalFormatting>
  <conditionalFormatting sqref="Q49:R49 X49:AN49">
    <cfRule type="containsText" dxfId="2563" priority="3280" operator="containsText" text="Sigmoid">
      <formula>NOT(ISERROR(SEARCH("Sigmoid",Q49)))</formula>
    </cfRule>
    <cfRule type="containsText" dxfId="2562" priority="3281" operator="containsText" text="Tanh">
      <formula>NOT(ISERROR(SEARCH("Tanh",Q49)))</formula>
    </cfRule>
    <cfRule type="containsText" dxfId="2561" priority="3282" operator="containsText" text="ReLU">
      <formula>NOT(ISERROR(SEARCH("ReLU",Q49)))</formula>
    </cfRule>
    <cfRule type="containsText" dxfId="2560" priority="3283" operator="containsText" text="output">
      <formula>NOT(ISERROR(SEARCH("output",Q49)))</formula>
    </cfRule>
  </conditionalFormatting>
  <conditionalFormatting sqref="Q49:R49 X49:AN49">
    <cfRule type="containsText" dxfId="2559" priority="3279" operator="containsText" text="oftmax">
      <formula>NOT(ISERROR(SEARCH("oftmax",Q49)))</formula>
    </cfRule>
  </conditionalFormatting>
  <conditionalFormatting sqref="Q49:R49 X49:AN49">
    <cfRule type="containsText" dxfId="2558" priority="3276" operator="containsText" text="oftmax">
      <formula>NOT(ISERROR(SEARCH("oftmax",Q49)))</formula>
    </cfRule>
    <cfRule type="containsText" dxfId="2557" priority="3277" operator="containsText" text="Sigmoid">
      <formula>NOT(ISERROR(SEARCH("Sigmoid",Q49)))</formula>
    </cfRule>
    <cfRule type="containsText" dxfId="2556" priority="3278" operator="containsText" text="Tanh">
      <formula>NOT(ISERROR(SEARCH("Tanh",Q49)))</formula>
    </cfRule>
  </conditionalFormatting>
  <conditionalFormatting sqref="S49">
    <cfRule type="containsText" dxfId="2555" priority="3271" operator="containsText" text="Sigmoid">
      <formula>NOT(ISERROR(SEARCH("Sigmoid",S49)))</formula>
    </cfRule>
    <cfRule type="containsText" dxfId="2554" priority="3272" operator="containsText" text="Tanh">
      <formula>NOT(ISERROR(SEARCH("Tanh",S49)))</formula>
    </cfRule>
    <cfRule type="containsText" dxfId="2553" priority="3273" operator="containsText" text="ReLU">
      <formula>NOT(ISERROR(SEARCH("ReLU",S49)))</formula>
    </cfRule>
    <cfRule type="containsText" dxfId="2552" priority="3274" operator="containsText" text="output">
      <formula>NOT(ISERROR(SEARCH("output",S49)))</formula>
    </cfRule>
  </conditionalFormatting>
  <conditionalFormatting sqref="S49">
    <cfRule type="containsText" dxfId="2551" priority="3270" operator="containsText" text="oftmax">
      <formula>NOT(ISERROR(SEARCH("oftmax",S49)))</formula>
    </cfRule>
  </conditionalFormatting>
  <conditionalFormatting sqref="S49">
    <cfRule type="containsText" dxfId="2550" priority="3267" operator="containsText" text="oftmax">
      <formula>NOT(ISERROR(SEARCH("oftmax",S49)))</formula>
    </cfRule>
    <cfRule type="containsText" dxfId="2549" priority="3268" operator="containsText" text="Sigmoid">
      <formula>NOT(ISERROR(SEARCH("Sigmoid",S49)))</formula>
    </cfRule>
    <cfRule type="containsText" dxfId="2548" priority="3269" operator="containsText" text="Tanh">
      <formula>NOT(ISERROR(SEARCH("Tanh",S49)))</formula>
    </cfRule>
  </conditionalFormatting>
  <conditionalFormatting sqref="T49">
    <cfRule type="containsText" dxfId="2547" priority="3263" operator="containsText" text="Sigmoid">
      <formula>NOT(ISERROR(SEARCH("Sigmoid",T49)))</formula>
    </cfRule>
    <cfRule type="containsText" dxfId="2546" priority="3264" operator="containsText" text="Tanh">
      <formula>NOT(ISERROR(SEARCH("Tanh",T49)))</formula>
    </cfRule>
    <cfRule type="containsText" dxfId="2545" priority="3265" operator="containsText" text="ReLU">
      <formula>NOT(ISERROR(SEARCH("ReLU",T49)))</formula>
    </cfRule>
    <cfRule type="containsText" dxfId="2544" priority="3266" operator="containsText" text="output">
      <formula>NOT(ISERROR(SEARCH("output",T49)))</formula>
    </cfRule>
  </conditionalFormatting>
  <conditionalFormatting sqref="T49">
    <cfRule type="containsText" dxfId="2543" priority="3262" operator="containsText" text="oftmax">
      <formula>NOT(ISERROR(SEARCH("oftmax",T49)))</formula>
    </cfRule>
  </conditionalFormatting>
  <conditionalFormatting sqref="T49">
    <cfRule type="containsText" dxfId="2542" priority="3259" operator="containsText" text="oftmax">
      <formula>NOT(ISERROR(SEARCH("oftmax",T49)))</formula>
    </cfRule>
    <cfRule type="containsText" dxfId="2541" priority="3260" operator="containsText" text="Sigmoid">
      <formula>NOT(ISERROR(SEARCH("Sigmoid",T49)))</formula>
    </cfRule>
    <cfRule type="containsText" dxfId="2540" priority="3261" operator="containsText" text="Tanh">
      <formula>NOT(ISERROR(SEARCH("Tanh",T49)))</formula>
    </cfRule>
  </conditionalFormatting>
  <conditionalFormatting sqref="U49">
    <cfRule type="containsText" dxfId="2539" priority="3255" operator="containsText" text="Sigmoid">
      <formula>NOT(ISERROR(SEARCH("Sigmoid",U49)))</formula>
    </cfRule>
    <cfRule type="containsText" dxfId="2538" priority="3256" operator="containsText" text="Tanh">
      <formula>NOT(ISERROR(SEARCH("Tanh",U49)))</formula>
    </cfRule>
    <cfRule type="containsText" dxfId="2537" priority="3257" operator="containsText" text="ReLU">
      <formula>NOT(ISERROR(SEARCH("ReLU",U49)))</formula>
    </cfRule>
    <cfRule type="containsText" dxfId="2536" priority="3258" operator="containsText" text="output">
      <formula>NOT(ISERROR(SEARCH("output",U49)))</formula>
    </cfRule>
  </conditionalFormatting>
  <conditionalFormatting sqref="U49">
    <cfRule type="containsText" dxfId="2535" priority="3254" operator="containsText" text="oftmax">
      <formula>NOT(ISERROR(SEARCH("oftmax",U49)))</formula>
    </cfRule>
  </conditionalFormatting>
  <conditionalFormatting sqref="U49">
    <cfRule type="containsText" dxfId="2534" priority="3251" operator="containsText" text="oftmax">
      <formula>NOT(ISERROR(SEARCH("oftmax",U49)))</formula>
    </cfRule>
    <cfRule type="containsText" dxfId="2533" priority="3252" operator="containsText" text="Sigmoid">
      <formula>NOT(ISERROR(SEARCH("Sigmoid",U49)))</formula>
    </cfRule>
    <cfRule type="containsText" dxfId="2532" priority="3253" operator="containsText" text="Tanh">
      <formula>NOT(ISERROR(SEARCH("Tanh",U49)))</formula>
    </cfRule>
  </conditionalFormatting>
  <conditionalFormatting sqref="V49">
    <cfRule type="containsText" dxfId="2531" priority="3247" operator="containsText" text="Sigmoid">
      <formula>NOT(ISERROR(SEARCH("Sigmoid",V49)))</formula>
    </cfRule>
    <cfRule type="containsText" dxfId="2530" priority="3248" operator="containsText" text="Tanh">
      <formula>NOT(ISERROR(SEARCH("Tanh",V49)))</formula>
    </cfRule>
    <cfRule type="containsText" dxfId="2529" priority="3249" operator="containsText" text="ReLU">
      <formula>NOT(ISERROR(SEARCH("ReLU",V49)))</formula>
    </cfRule>
    <cfRule type="containsText" dxfId="2528" priority="3250" operator="containsText" text="output">
      <formula>NOT(ISERROR(SEARCH("output",V49)))</formula>
    </cfRule>
  </conditionalFormatting>
  <conditionalFormatting sqref="V49">
    <cfRule type="containsText" dxfId="2527" priority="3246" operator="containsText" text="oftmax">
      <formula>NOT(ISERROR(SEARCH("oftmax",V49)))</formula>
    </cfRule>
  </conditionalFormatting>
  <conditionalFormatting sqref="V49">
    <cfRule type="containsText" dxfId="2526" priority="3243" operator="containsText" text="oftmax">
      <formula>NOT(ISERROR(SEARCH("oftmax",V49)))</formula>
    </cfRule>
    <cfRule type="containsText" dxfId="2525" priority="3244" operator="containsText" text="Sigmoid">
      <formula>NOT(ISERROR(SEARCH("Sigmoid",V49)))</formula>
    </cfRule>
    <cfRule type="containsText" dxfId="2524" priority="3245" operator="containsText" text="Tanh">
      <formula>NOT(ISERROR(SEARCH("Tanh",V49)))</formula>
    </cfRule>
  </conditionalFormatting>
  <conditionalFormatting sqref="W49">
    <cfRule type="containsText" dxfId="2523" priority="3239" operator="containsText" text="Sigmoid">
      <formula>NOT(ISERROR(SEARCH("Sigmoid",W49)))</formula>
    </cfRule>
    <cfRule type="containsText" dxfId="2522" priority="3240" operator="containsText" text="Tanh">
      <formula>NOT(ISERROR(SEARCH("Tanh",W49)))</formula>
    </cfRule>
    <cfRule type="containsText" dxfId="2521" priority="3241" operator="containsText" text="ReLU">
      <formula>NOT(ISERROR(SEARCH("ReLU",W49)))</formula>
    </cfRule>
    <cfRule type="containsText" dxfId="2520" priority="3242" operator="containsText" text="output">
      <formula>NOT(ISERROR(SEARCH("output",W49)))</formula>
    </cfRule>
  </conditionalFormatting>
  <conditionalFormatting sqref="W49">
    <cfRule type="containsText" dxfId="2519" priority="3238" operator="containsText" text="oftmax">
      <formula>NOT(ISERROR(SEARCH("oftmax",W49)))</formula>
    </cfRule>
  </conditionalFormatting>
  <conditionalFormatting sqref="W49">
    <cfRule type="containsText" dxfId="2518" priority="3235" operator="containsText" text="oftmax">
      <formula>NOT(ISERROR(SEARCH("oftmax",W49)))</formula>
    </cfRule>
    <cfRule type="containsText" dxfId="2517" priority="3236" operator="containsText" text="Sigmoid">
      <formula>NOT(ISERROR(SEARCH("Sigmoid",W49)))</formula>
    </cfRule>
    <cfRule type="containsText" dxfId="2516" priority="3237" operator="containsText" text="Tanh">
      <formula>NOT(ISERROR(SEARCH("Tanh",W49)))</formula>
    </cfRule>
  </conditionalFormatting>
  <conditionalFormatting sqref="Q49:AN49">
    <cfRule type="containsText" dxfId="2515" priority="3234" operator="containsText" text="NVP">
      <formula>NOT(ISERROR(SEARCH("NVP",Q49)))</formula>
    </cfRule>
  </conditionalFormatting>
  <conditionalFormatting sqref="Q19:Q20 S19:S20 AE19:AE20 AG19:AG20 AI19:AI20 AK19:AK20 AM19:AN20 AC19:AC20 U19:U20 W19:W20 Y19:Y20 AA19:AA20">
    <cfRule type="containsText" dxfId="2514" priority="3230" operator="containsText" text="Sigmoid">
      <formula>NOT(ISERROR(SEARCH("Sigmoid",Q19)))</formula>
    </cfRule>
    <cfRule type="containsText" dxfId="2513" priority="3231" operator="containsText" text="Tanh">
      <formula>NOT(ISERROR(SEARCH("Tanh",Q19)))</formula>
    </cfRule>
    <cfRule type="containsText" dxfId="2512" priority="3232" operator="containsText" text="ReLU">
      <formula>NOT(ISERROR(SEARCH("ReLU",Q19)))</formula>
    </cfRule>
    <cfRule type="containsText" dxfId="2511" priority="3233" operator="containsText" text="output">
      <formula>NOT(ISERROR(SEARCH("output",Q19)))</formula>
    </cfRule>
  </conditionalFormatting>
  <conditionalFormatting sqref="Q19:Q20 S19:S20 AE19:AE20 AG19:AG20 AI19:AI20 AK19:AK20 AM19:AN20 AC19:AC20 U19:U20 W19:W20 Y19:Y20 AA19:AA20">
    <cfRule type="containsText" dxfId="2510" priority="3229" operator="containsText" text="oftmax">
      <formula>NOT(ISERROR(SEARCH("oftmax",Q19)))</formula>
    </cfRule>
  </conditionalFormatting>
  <conditionalFormatting sqref="Q19:Q20 S19:S20 AE19:AE20 AG19:AG20 AI19:AI20 AK19:AK20 AM19:AN20 AC19:AC20 U19:U20 W19:W20 Y19:Y20 AA19:AA20">
    <cfRule type="containsText" dxfId="2509" priority="3226" operator="containsText" text="oftmax">
      <formula>NOT(ISERROR(SEARCH("oftmax",Q19)))</formula>
    </cfRule>
    <cfRule type="containsText" dxfId="2508" priority="3227" operator="containsText" text="Sigmoid">
      <formula>NOT(ISERROR(SEARCH("Sigmoid",Q19)))</formula>
    </cfRule>
    <cfRule type="containsText" dxfId="2507" priority="3228" operator="containsText" text="Tanh">
      <formula>NOT(ISERROR(SEARCH("Tanh",Q19)))</formula>
    </cfRule>
  </conditionalFormatting>
  <conditionalFormatting sqref="R19:R20">
    <cfRule type="containsText" dxfId="2506" priority="3222" operator="containsText" text="Sigmoid">
      <formula>NOT(ISERROR(SEARCH("Sigmoid",R19)))</formula>
    </cfRule>
    <cfRule type="containsText" dxfId="2505" priority="3223" operator="containsText" text="Tanh">
      <formula>NOT(ISERROR(SEARCH("Tanh",R19)))</formula>
    </cfRule>
    <cfRule type="containsText" dxfId="2504" priority="3224" operator="containsText" text="ReLU">
      <formula>NOT(ISERROR(SEARCH("ReLU",R19)))</formula>
    </cfRule>
    <cfRule type="containsText" dxfId="2503" priority="3225" operator="containsText" text="output">
      <formula>NOT(ISERROR(SEARCH("output",R19)))</formula>
    </cfRule>
  </conditionalFormatting>
  <conditionalFormatting sqref="R19:R20">
    <cfRule type="containsText" dxfId="2502" priority="3221" operator="containsText" text="oftmax">
      <formula>NOT(ISERROR(SEARCH("oftmax",R19)))</formula>
    </cfRule>
  </conditionalFormatting>
  <conditionalFormatting sqref="R19:R20">
    <cfRule type="containsText" dxfId="2501" priority="3218" operator="containsText" text="oftmax">
      <formula>NOT(ISERROR(SEARCH("oftmax",R19)))</formula>
    </cfRule>
    <cfRule type="containsText" dxfId="2500" priority="3219" operator="containsText" text="Sigmoid">
      <formula>NOT(ISERROR(SEARCH("Sigmoid",R19)))</formula>
    </cfRule>
    <cfRule type="containsText" dxfId="2499" priority="3220" operator="containsText" text="Tanh">
      <formula>NOT(ISERROR(SEARCH("Tanh",R19)))</formula>
    </cfRule>
  </conditionalFormatting>
  <conditionalFormatting sqref="T19:T20">
    <cfRule type="containsText" dxfId="2498" priority="3214" operator="containsText" text="Sigmoid">
      <formula>NOT(ISERROR(SEARCH("Sigmoid",T19)))</formula>
    </cfRule>
    <cfRule type="containsText" dxfId="2497" priority="3215" operator="containsText" text="Tanh">
      <formula>NOT(ISERROR(SEARCH("Tanh",T19)))</formula>
    </cfRule>
    <cfRule type="containsText" dxfId="2496" priority="3216" operator="containsText" text="ReLU">
      <formula>NOT(ISERROR(SEARCH("ReLU",T19)))</formula>
    </cfRule>
    <cfRule type="containsText" dxfId="2495" priority="3217" operator="containsText" text="output">
      <formula>NOT(ISERROR(SEARCH("output",T19)))</formula>
    </cfRule>
  </conditionalFormatting>
  <conditionalFormatting sqref="T19:T20">
    <cfRule type="containsText" dxfId="2494" priority="3213" operator="containsText" text="oftmax">
      <formula>NOT(ISERROR(SEARCH("oftmax",T19)))</formula>
    </cfRule>
  </conditionalFormatting>
  <conditionalFormatting sqref="T19:T20">
    <cfRule type="containsText" dxfId="2493" priority="3210" operator="containsText" text="oftmax">
      <formula>NOT(ISERROR(SEARCH("oftmax",T19)))</formula>
    </cfRule>
    <cfRule type="containsText" dxfId="2492" priority="3211" operator="containsText" text="Sigmoid">
      <formula>NOT(ISERROR(SEARCH("Sigmoid",T19)))</formula>
    </cfRule>
    <cfRule type="containsText" dxfId="2491" priority="3212" operator="containsText" text="Tanh">
      <formula>NOT(ISERROR(SEARCH("Tanh",T19)))</formula>
    </cfRule>
  </conditionalFormatting>
  <conditionalFormatting sqref="V19:V20">
    <cfRule type="containsText" dxfId="2490" priority="3206" operator="containsText" text="Sigmoid">
      <formula>NOT(ISERROR(SEARCH("Sigmoid",V19)))</formula>
    </cfRule>
    <cfRule type="containsText" dxfId="2489" priority="3207" operator="containsText" text="Tanh">
      <formula>NOT(ISERROR(SEARCH("Tanh",V19)))</formula>
    </cfRule>
    <cfRule type="containsText" dxfId="2488" priority="3208" operator="containsText" text="ReLU">
      <formula>NOT(ISERROR(SEARCH("ReLU",V19)))</formula>
    </cfRule>
    <cfRule type="containsText" dxfId="2487" priority="3209" operator="containsText" text="output">
      <formula>NOT(ISERROR(SEARCH("output",V19)))</formula>
    </cfRule>
  </conditionalFormatting>
  <conditionalFormatting sqref="V19:V20">
    <cfRule type="containsText" dxfId="2486" priority="3205" operator="containsText" text="oftmax">
      <formula>NOT(ISERROR(SEARCH("oftmax",V19)))</formula>
    </cfRule>
  </conditionalFormatting>
  <conditionalFormatting sqref="V19:V20">
    <cfRule type="containsText" dxfId="2485" priority="3202" operator="containsText" text="oftmax">
      <formula>NOT(ISERROR(SEARCH("oftmax",V19)))</formula>
    </cfRule>
    <cfRule type="containsText" dxfId="2484" priority="3203" operator="containsText" text="Sigmoid">
      <formula>NOT(ISERROR(SEARCH("Sigmoid",V19)))</formula>
    </cfRule>
    <cfRule type="containsText" dxfId="2483" priority="3204" operator="containsText" text="Tanh">
      <formula>NOT(ISERROR(SEARCH("Tanh",V19)))</formula>
    </cfRule>
  </conditionalFormatting>
  <conditionalFormatting sqref="X19:X20">
    <cfRule type="containsText" dxfId="2482" priority="3198" operator="containsText" text="Sigmoid">
      <formula>NOT(ISERROR(SEARCH("Sigmoid",X19)))</formula>
    </cfRule>
    <cfRule type="containsText" dxfId="2481" priority="3199" operator="containsText" text="Tanh">
      <formula>NOT(ISERROR(SEARCH("Tanh",X19)))</formula>
    </cfRule>
    <cfRule type="containsText" dxfId="2480" priority="3200" operator="containsText" text="ReLU">
      <formula>NOT(ISERROR(SEARCH("ReLU",X19)))</formula>
    </cfRule>
    <cfRule type="containsText" dxfId="2479" priority="3201" operator="containsText" text="output">
      <formula>NOT(ISERROR(SEARCH("output",X19)))</formula>
    </cfRule>
  </conditionalFormatting>
  <conditionalFormatting sqref="X19:X20">
    <cfRule type="containsText" dxfId="2478" priority="3197" operator="containsText" text="oftmax">
      <formula>NOT(ISERROR(SEARCH("oftmax",X19)))</formula>
    </cfRule>
  </conditionalFormatting>
  <conditionalFormatting sqref="X19:X20">
    <cfRule type="containsText" dxfId="2477" priority="3194" operator="containsText" text="oftmax">
      <formula>NOT(ISERROR(SEARCH("oftmax",X19)))</formula>
    </cfRule>
    <cfRule type="containsText" dxfId="2476" priority="3195" operator="containsText" text="Sigmoid">
      <formula>NOT(ISERROR(SEARCH("Sigmoid",X19)))</formula>
    </cfRule>
    <cfRule type="containsText" dxfId="2475" priority="3196" operator="containsText" text="Tanh">
      <formula>NOT(ISERROR(SEARCH("Tanh",X19)))</formula>
    </cfRule>
  </conditionalFormatting>
  <conditionalFormatting sqref="Z19:Z20">
    <cfRule type="containsText" dxfId="2474" priority="3190" operator="containsText" text="Sigmoid">
      <formula>NOT(ISERROR(SEARCH("Sigmoid",Z19)))</formula>
    </cfRule>
    <cfRule type="containsText" dxfId="2473" priority="3191" operator="containsText" text="Tanh">
      <formula>NOT(ISERROR(SEARCH("Tanh",Z19)))</formula>
    </cfRule>
    <cfRule type="containsText" dxfId="2472" priority="3192" operator="containsText" text="ReLU">
      <formula>NOT(ISERROR(SEARCH("ReLU",Z19)))</formula>
    </cfRule>
    <cfRule type="containsText" dxfId="2471" priority="3193" operator="containsText" text="output">
      <formula>NOT(ISERROR(SEARCH("output",Z19)))</formula>
    </cfRule>
  </conditionalFormatting>
  <conditionalFormatting sqref="Z19:Z20">
    <cfRule type="containsText" dxfId="2470" priority="3189" operator="containsText" text="oftmax">
      <formula>NOT(ISERROR(SEARCH("oftmax",Z19)))</formula>
    </cfRule>
  </conditionalFormatting>
  <conditionalFormatting sqref="Z19:Z20">
    <cfRule type="containsText" dxfId="2469" priority="3186" operator="containsText" text="oftmax">
      <formula>NOT(ISERROR(SEARCH("oftmax",Z19)))</formula>
    </cfRule>
    <cfRule type="containsText" dxfId="2468" priority="3187" operator="containsText" text="Sigmoid">
      <formula>NOT(ISERROR(SEARCH("Sigmoid",Z19)))</formula>
    </cfRule>
    <cfRule type="containsText" dxfId="2467" priority="3188" operator="containsText" text="Tanh">
      <formula>NOT(ISERROR(SEARCH("Tanh",Z19)))</formula>
    </cfRule>
  </conditionalFormatting>
  <conditionalFormatting sqref="AB19:AB20">
    <cfRule type="containsText" dxfId="2466" priority="3182" operator="containsText" text="Sigmoid">
      <formula>NOT(ISERROR(SEARCH("Sigmoid",AB19)))</formula>
    </cfRule>
    <cfRule type="containsText" dxfId="2465" priority="3183" operator="containsText" text="Tanh">
      <formula>NOT(ISERROR(SEARCH("Tanh",AB19)))</formula>
    </cfRule>
    <cfRule type="containsText" dxfId="2464" priority="3184" operator="containsText" text="ReLU">
      <formula>NOT(ISERROR(SEARCH("ReLU",AB19)))</formula>
    </cfRule>
    <cfRule type="containsText" dxfId="2463" priority="3185" operator="containsText" text="output">
      <formula>NOT(ISERROR(SEARCH("output",AB19)))</formula>
    </cfRule>
  </conditionalFormatting>
  <conditionalFormatting sqref="AB19:AB20">
    <cfRule type="containsText" dxfId="2462" priority="3181" operator="containsText" text="oftmax">
      <formula>NOT(ISERROR(SEARCH("oftmax",AB19)))</formula>
    </cfRule>
  </conditionalFormatting>
  <conditionalFormatting sqref="AB19:AB20">
    <cfRule type="containsText" dxfId="2461" priority="3178" operator="containsText" text="oftmax">
      <formula>NOT(ISERROR(SEARCH("oftmax",AB19)))</formula>
    </cfRule>
    <cfRule type="containsText" dxfId="2460" priority="3179" operator="containsText" text="Sigmoid">
      <formula>NOT(ISERROR(SEARCH("Sigmoid",AB19)))</formula>
    </cfRule>
    <cfRule type="containsText" dxfId="2459" priority="3180" operator="containsText" text="Tanh">
      <formula>NOT(ISERROR(SEARCH("Tanh",AB19)))</formula>
    </cfRule>
  </conditionalFormatting>
  <conditionalFormatting sqref="AD19:AD20">
    <cfRule type="containsText" dxfId="2458" priority="3174" operator="containsText" text="Sigmoid">
      <formula>NOT(ISERROR(SEARCH("Sigmoid",AD19)))</formula>
    </cfRule>
    <cfRule type="containsText" dxfId="2457" priority="3175" operator="containsText" text="Tanh">
      <formula>NOT(ISERROR(SEARCH("Tanh",AD19)))</formula>
    </cfRule>
    <cfRule type="containsText" dxfId="2456" priority="3176" operator="containsText" text="ReLU">
      <formula>NOT(ISERROR(SEARCH("ReLU",AD19)))</formula>
    </cfRule>
    <cfRule type="containsText" dxfId="2455" priority="3177" operator="containsText" text="output">
      <formula>NOT(ISERROR(SEARCH("output",AD19)))</formula>
    </cfRule>
  </conditionalFormatting>
  <conditionalFormatting sqref="AD19:AD20">
    <cfRule type="containsText" dxfId="2454" priority="3173" operator="containsText" text="oftmax">
      <formula>NOT(ISERROR(SEARCH("oftmax",AD19)))</formula>
    </cfRule>
  </conditionalFormatting>
  <conditionalFormatting sqref="AD19:AD20">
    <cfRule type="containsText" dxfId="2453" priority="3170" operator="containsText" text="oftmax">
      <formula>NOT(ISERROR(SEARCH("oftmax",AD19)))</formula>
    </cfRule>
    <cfRule type="containsText" dxfId="2452" priority="3171" operator="containsText" text="Sigmoid">
      <formula>NOT(ISERROR(SEARCH("Sigmoid",AD19)))</formula>
    </cfRule>
    <cfRule type="containsText" dxfId="2451" priority="3172" operator="containsText" text="Tanh">
      <formula>NOT(ISERROR(SEARCH("Tanh",AD19)))</formula>
    </cfRule>
  </conditionalFormatting>
  <conditionalFormatting sqref="AF19:AF20">
    <cfRule type="containsText" dxfId="2450" priority="3166" operator="containsText" text="Sigmoid">
      <formula>NOT(ISERROR(SEARCH("Sigmoid",AF19)))</formula>
    </cfRule>
    <cfRule type="containsText" dxfId="2449" priority="3167" operator="containsText" text="Tanh">
      <formula>NOT(ISERROR(SEARCH("Tanh",AF19)))</formula>
    </cfRule>
    <cfRule type="containsText" dxfId="2448" priority="3168" operator="containsText" text="ReLU">
      <formula>NOT(ISERROR(SEARCH("ReLU",AF19)))</formula>
    </cfRule>
    <cfRule type="containsText" dxfId="2447" priority="3169" operator="containsText" text="output">
      <formula>NOT(ISERROR(SEARCH("output",AF19)))</formula>
    </cfRule>
  </conditionalFormatting>
  <conditionalFormatting sqref="AF19:AF20">
    <cfRule type="containsText" dxfId="2446" priority="3165" operator="containsText" text="oftmax">
      <formula>NOT(ISERROR(SEARCH("oftmax",AF19)))</formula>
    </cfRule>
  </conditionalFormatting>
  <conditionalFormatting sqref="AF19:AF20">
    <cfRule type="containsText" dxfId="2445" priority="3162" operator="containsText" text="oftmax">
      <formula>NOT(ISERROR(SEARCH("oftmax",AF19)))</formula>
    </cfRule>
    <cfRule type="containsText" dxfId="2444" priority="3163" operator="containsText" text="Sigmoid">
      <formula>NOT(ISERROR(SEARCH("Sigmoid",AF19)))</formula>
    </cfRule>
    <cfRule type="containsText" dxfId="2443" priority="3164" operator="containsText" text="Tanh">
      <formula>NOT(ISERROR(SEARCH("Tanh",AF19)))</formula>
    </cfRule>
  </conditionalFormatting>
  <conditionalFormatting sqref="AH19:AH20">
    <cfRule type="containsText" dxfId="2442" priority="3158" operator="containsText" text="Sigmoid">
      <formula>NOT(ISERROR(SEARCH("Sigmoid",AH19)))</formula>
    </cfRule>
    <cfRule type="containsText" dxfId="2441" priority="3159" operator="containsText" text="Tanh">
      <formula>NOT(ISERROR(SEARCH("Tanh",AH19)))</formula>
    </cfRule>
    <cfRule type="containsText" dxfId="2440" priority="3160" operator="containsText" text="ReLU">
      <formula>NOT(ISERROR(SEARCH("ReLU",AH19)))</formula>
    </cfRule>
    <cfRule type="containsText" dxfId="2439" priority="3161" operator="containsText" text="output">
      <formula>NOT(ISERROR(SEARCH("output",AH19)))</formula>
    </cfRule>
  </conditionalFormatting>
  <conditionalFormatting sqref="AH19:AH20">
    <cfRule type="containsText" dxfId="2438" priority="3157" operator="containsText" text="oftmax">
      <formula>NOT(ISERROR(SEARCH("oftmax",AH19)))</formula>
    </cfRule>
  </conditionalFormatting>
  <conditionalFormatting sqref="AH19:AH20">
    <cfRule type="containsText" dxfId="2437" priority="3154" operator="containsText" text="oftmax">
      <formula>NOT(ISERROR(SEARCH("oftmax",AH19)))</formula>
    </cfRule>
    <cfRule type="containsText" dxfId="2436" priority="3155" operator="containsText" text="Sigmoid">
      <formula>NOT(ISERROR(SEARCH("Sigmoid",AH19)))</formula>
    </cfRule>
    <cfRule type="containsText" dxfId="2435" priority="3156" operator="containsText" text="Tanh">
      <formula>NOT(ISERROR(SEARCH("Tanh",AH19)))</formula>
    </cfRule>
  </conditionalFormatting>
  <conditionalFormatting sqref="AJ19:AJ20">
    <cfRule type="containsText" dxfId="2434" priority="3150" operator="containsText" text="Sigmoid">
      <formula>NOT(ISERROR(SEARCH("Sigmoid",AJ19)))</formula>
    </cfRule>
    <cfRule type="containsText" dxfId="2433" priority="3151" operator="containsText" text="Tanh">
      <formula>NOT(ISERROR(SEARCH("Tanh",AJ19)))</formula>
    </cfRule>
    <cfRule type="containsText" dxfId="2432" priority="3152" operator="containsText" text="ReLU">
      <formula>NOT(ISERROR(SEARCH("ReLU",AJ19)))</formula>
    </cfRule>
    <cfRule type="containsText" dxfId="2431" priority="3153" operator="containsText" text="output">
      <formula>NOT(ISERROR(SEARCH("output",AJ19)))</formula>
    </cfRule>
  </conditionalFormatting>
  <conditionalFormatting sqref="AJ19:AJ20">
    <cfRule type="containsText" dxfId="2430" priority="3149" operator="containsText" text="oftmax">
      <formula>NOT(ISERROR(SEARCH("oftmax",AJ19)))</formula>
    </cfRule>
  </conditionalFormatting>
  <conditionalFormatting sqref="AJ19:AJ20">
    <cfRule type="containsText" dxfId="2429" priority="3146" operator="containsText" text="oftmax">
      <formula>NOT(ISERROR(SEARCH("oftmax",AJ19)))</formula>
    </cfRule>
    <cfRule type="containsText" dxfId="2428" priority="3147" operator="containsText" text="Sigmoid">
      <formula>NOT(ISERROR(SEARCH("Sigmoid",AJ19)))</formula>
    </cfRule>
    <cfRule type="containsText" dxfId="2427" priority="3148" operator="containsText" text="Tanh">
      <formula>NOT(ISERROR(SEARCH("Tanh",AJ19)))</formula>
    </cfRule>
  </conditionalFormatting>
  <conditionalFormatting sqref="AL19:AL20">
    <cfRule type="containsText" dxfId="2426" priority="3142" operator="containsText" text="Sigmoid">
      <formula>NOT(ISERROR(SEARCH("Sigmoid",AL19)))</formula>
    </cfRule>
    <cfRule type="containsText" dxfId="2425" priority="3143" operator="containsText" text="Tanh">
      <formula>NOT(ISERROR(SEARCH("Tanh",AL19)))</formula>
    </cfRule>
    <cfRule type="containsText" dxfId="2424" priority="3144" operator="containsText" text="ReLU">
      <formula>NOT(ISERROR(SEARCH("ReLU",AL19)))</formula>
    </cfRule>
    <cfRule type="containsText" dxfId="2423" priority="3145" operator="containsText" text="output">
      <formula>NOT(ISERROR(SEARCH("output",AL19)))</formula>
    </cfRule>
  </conditionalFormatting>
  <conditionalFormatting sqref="AL19:AL20">
    <cfRule type="containsText" dxfId="2422" priority="3141" operator="containsText" text="oftmax">
      <formula>NOT(ISERROR(SEARCH("oftmax",AL19)))</formula>
    </cfRule>
  </conditionalFormatting>
  <conditionalFormatting sqref="AL19:AL20">
    <cfRule type="containsText" dxfId="2421" priority="3138" operator="containsText" text="oftmax">
      <formula>NOT(ISERROR(SEARCH("oftmax",AL19)))</formula>
    </cfRule>
    <cfRule type="containsText" dxfId="2420" priority="3139" operator="containsText" text="Sigmoid">
      <formula>NOT(ISERROR(SEARCH("Sigmoid",AL19)))</formula>
    </cfRule>
    <cfRule type="containsText" dxfId="2419" priority="3140" operator="containsText" text="Tanh">
      <formula>NOT(ISERROR(SEARCH("Tanh",AL19)))</formula>
    </cfRule>
  </conditionalFormatting>
  <conditionalFormatting sqref="W42">
    <cfRule type="containsText" dxfId="2418" priority="3033" operator="containsText" text="oftmax">
      <formula>NOT(ISERROR(SEARCH("oftmax",W42)))</formula>
    </cfRule>
    <cfRule type="containsText" dxfId="2417" priority="3034" operator="containsText" text="Sigmoid">
      <formula>NOT(ISERROR(SEARCH("Sigmoid",W42)))</formula>
    </cfRule>
    <cfRule type="containsText" dxfId="2416" priority="3035" operator="containsText" text="Tanh">
      <formula>NOT(ISERROR(SEARCH("Tanh",W42)))</formula>
    </cfRule>
  </conditionalFormatting>
  <conditionalFormatting sqref="W42">
    <cfRule type="containsText" dxfId="2415" priority="3032" operator="containsText" text="NVP">
      <formula>NOT(ISERROR(SEARCH("NVP",W42)))</formula>
    </cfRule>
  </conditionalFormatting>
  <conditionalFormatting sqref="R42">
    <cfRule type="containsText" dxfId="2414" priority="3028" operator="containsText" text="Sigmoid">
      <formula>NOT(ISERROR(SEARCH("Sigmoid",R42)))</formula>
    </cfRule>
    <cfRule type="containsText" dxfId="2413" priority="3029" operator="containsText" text="Tanh">
      <formula>NOT(ISERROR(SEARCH("Tanh",R42)))</formula>
    </cfRule>
    <cfRule type="containsText" dxfId="2412" priority="3030" operator="containsText" text="ReLU">
      <formula>NOT(ISERROR(SEARCH("ReLU",R42)))</formula>
    </cfRule>
    <cfRule type="containsText" dxfId="2411" priority="3031" operator="containsText" text="output">
      <formula>NOT(ISERROR(SEARCH("output",R42)))</formula>
    </cfRule>
  </conditionalFormatting>
  <conditionalFormatting sqref="R42">
    <cfRule type="containsText" dxfId="2410" priority="3027" operator="containsText" text="oftmax">
      <formula>NOT(ISERROR(SEARCH("oftmax",R42)))</formula>
    </cfRule>
  </conditionalFormatting>
  <conditionalFormatting sqref="R42">
    <cfRule type="containsText" dxfId="2409" priority="3024" operator="containsText" text="oftmax">
      <formula>NOT(ISERROR(SEARCH("oftmax",R42)))</formula>
    </cfRule>
    <cfRule type="containsText" dxfId="2408" priority="3025" operator="containsText" text="Sigmoid">
      <formula>NOT(ISERROR(SEARCH("Sigmoid",R42)))</formula>
    </cfRule>
    <cfRule type="containsText" dxfId="2407" priority="3026" operator="containsText" text="Tanh">
      <formula>NOT(ISERROR(SEARCH("Tanh",R42)))</formula>
    </cfRule>
  </conditionalFormatting>
  <conditionalFormatting sqref="T42">
    <cfRule type="containsText" dxfId="2406" priority="3021" operator="containsText" text="oftmax">
      <formula>NOT(ISERROR(SEARCH("oftmax",T42)))</formula>
    </cfRule>
    <cfRule type="containsText" dxfId="2405" priority="3022" operator="containsText" text="Sigmoid">
      <formula>NOT(ISERROR(SEARCH("Sigmoid",T42)))</formula>
    </cfRule>
    <cfRule type="containsText" dxfId="2404" priority="3023" operator="containsText" text="Tanh">
      <formula>NOT(ISERROR(SEARCH("Tanh",T42)))</formula>
    </cfRule>
  </conditionalFormatting>
  <conditionalFormatting sqref="Q41:T41">
    <cfRule type="containsText" dxfId="2403" priority="3013" operator="containsText" text="oftmax">
      <formula>NOT(ISERROR(SEARCH("oftmax",Q41)))</formula>
    </cfRule>
    <cfRule type="containsText" dxfId="2402" priority="3014" operator="containsText" text="Sigmoid">
      <formula>NOT(ISERROR(SEARCH("Sigmoid",Q41)))</formula>
    </cfRule>
    <cfRule type="containsText" dxfId="2401" priority="3015" operator="containsText" text="Tanh">
      <formula>NOT(ISERROR(SEARCH("Tanh",Q41)))</formula>
    </cfRule>
  </conditionalFormatting>
  <conditionalFormatting sqref="Q41:S41">
    <cfRule type="containsText" dxfId="2400" priority="3009" operator="containsText" text="Sigmoid">
      <formula>NOT(ISERROR(SEARCH("Sigmoid",Q41)))</formula>
    </cfRule>
    <cfRule type="containsText" dxfId="2399" priority="3010" operator="containsText" text="Tanh">
      <formula>NOT(ISERROR(SEARCH("Tanh",Q41)))</formula>
    </cfRule>
    <cfRule type="containsText" dxfId="2398" priority="3011" operator="containsText" text="ReLU">
      <formula>NOT(ISERROR(SEARCH("ReLU",Q41)))</formula>
    </cfRule>
    <cfRule type="containsText" dxfId="2397" priority="3012" operator="containsText" text="output">
      <formula>NOT(ISERROR(SEARCH("output",Q41)))</formula>
    </cfRule>
  </conditionalFormatting>
  <conditionalFormatting sqref="Q41:S41">
    <cfRule type="containsText" dxfId="2396" priority="3008" operator="containsText" text="oftmax">
      <formula>NOT(ISERROR(SEARCH("oftmax",Q41)))</formula>
    </cfRule>
  </conditionalFormatting>
  <conditionalFormatting sqref="Q41:T41">
    <cfRule type="containsText" dxfId="2395" priority="3006" operator="containsText" text="NVP">
      <formula>NOT(ISERROR(SEARCH("NVP",Q41)))</formula>
    </cfRule>
  </conditionalFormatting>
  <conditionalFormatting sqref="R41">
    <cfRule type="containsText" dxfId="2394" priority="2998" operator="containsText" text="Sigmoid">
      <formula>NOT(ISERROR(SEARCH("Sigmoid",R41)))</formula>
    </cfRule>
    <cfRule type="containsText" dxfId="2393" priority="2999" operator="containsText" text="Tanh">
      <formula>NOT(ISERROR(SEARCH("Tanh",R41)))</formula>
    </cfRule>
    <cfRule type="containsText" dxfId="2392" priority="3000" operator="containsText" text="ReLU">
      <formula>NOT(ISERROR(SEARCH("ReLU",R41)))</formula>
    </cfRule>
    <cfRule type="containsText" dxfId="2391" priority="3001" operator="containsText" text="output">
      <formula>NOT(ISERROR(SEARCH("output",R41)))</formula>
    </cfRule>
  </conditionalFormatting>
  <conditionalFormatting sqref="R41">
    <cfRule type="containsText" dxfId="2390" priority="2997" operator="containsText" text="oftmax">
      <formula>NOT(ISERROR(SEARCH("oftmax",R41)))</formula>
    </cfRule>
  </conditionalFormatting>
  <conditionalFormatting sqref="R41">
    <cfRule type="containsText" dxfId="2389" priority="2994" operator="containsText" text="oftmax">
      <formula>NOT(ISERROR(SEARCH("oftmax",R41)))</formula>
    </cfRule>
    <cfRule type="containsText" dxfId="2388" priority="2995" operator="containsText" text="Sigmoid">
      <formula>NOT(ISERROR(SEARCH("Sigmoid",R41)))</formula>
    </cfRule>
    <cfRule type="containsText" dxfId="2387" priority="2996" operator="containsText" text="Tanh">
      <formula>NOT(ISERROR(SEARCH("Tanh",R41)))</formula>
    </cfRule>
  </conditionalFormatting>
  <conditionalFormatting sqref="T41">
    <cfRule type="containsText" dxfId="2386" priority="2991" operator="containsText" text="oftmax">
      <formula>NOT(ISERROR(SEARCH("oftmax",T41)))</formula>
    </cfRule>
    <cfRule type="containsText" dxfId="2385" priority="2992" operator="containsText" text="Sigmoid">
      <formula>NOT(ISERROR(SEARCH("Sigmoid",T41)))</formula>
    </cfRule>
    <cfRule type="containsText" dxfId="2384" priority="2993" operator="containsText" text="Tanh">
      <formula>NOT(ISERROR(SEARCH("Tanh",T41)))</formula>
    </cfRule>
  </conditionalFormatting>
  <conditionalFormatting sqref="Z43:AN43">
    <cfRule type="containsText" dxfId="2383" priority="2987" operator="containsText" text="Sigmoid">
      <formula>NOT(ISERROR(SEARCH("Sigmoid",Z43)))</formula>
    </cfRule>
    <cfRule type="containsText" dxfId="2382" priority="2988" operator="containsText" text="Tanh">
      <formula>NOT(ISERROR(SEARCH("Tanh",Z43)))</formula>
    </cfRule>
    <cfRule type="containsText" dxfId="2381" priority="2989" operator="containsText" text="ReLU">
      <formula>NOT(ISERROR(SEARCH("ReLU",Z43)))</formula>
    </cfRule>
    <cfRule type="containsText" dxfId="2380" priority="2990" operator="containsText" text="output">
      <formula>NOT(ISERROR(SEARCH("output",Z43)))</formula>
    </cfRule>
  </conditionalFormatting>
  <conditionalFormatting sqref="Z43:AN43">
    <cfRule type="containsText" dxfId="2379" priority="2986" operator="containsText" text="oftmax">
      <formula>NOT(ISERROR(SEARCH("oftmax",Z43)))</formula>
    </cfRule>
  </conditionalFormatting>
  <conditionalFormatting sqref="Q43:U43 Z43:AN43">
    <cfRule type="containsText" dxfId="2378" priority="2983" operator="containsText" text="oftmax">
      <formula>NOT(ISERROR(SEARCH("oftmax",Q43)))</formula>
    </cfRule>
    <cfRule type="containsText" dxfId="2377" priority="2984" operator="containsText" text="Sigmoid">
      <formula>NOT(ISERROR(SEARCH("Sigmoid",Q43)))</formula>
    </cfRule>
    <cfRule type="containsText" dxfId="2376" priority="2985" operator="containsText" text="Tanh">
      <formula>NOT(ISERROR(SEARCH("Tanh",Q43)))</formula>
    </cfRule>
  </conditionalFormatting>
  <conditionalFormatting sqref="Q43:S43">
    <cfRule type="containsText" dxfId="2375" priority="2979" operator="containsText" text="Sigmoid">
      <formula>NOT(ISERROR(SEARCH("Sigmoid",Q43)))</formula>
    </cfRule>
    <cfRule type="containsText" dxfId="2374" priority="2980" operator="containsText" text="Tanh">
      <formula>NOT(ISERROR(SEARCH("Tanh",Q43)))</formula>
    </cfRule>
    <cfRule type="containsText" dxfId="2373" priority="2981" operator="containsText" text="ReLU">
      <formula>NOT(ISERROR(SEARCH("ReLU",Q43)))</formula>
    </cfRule>
    <cfRule type="containsText" dxfId="2372" priority="2982" operator="containsText" text="output">
      <formula>NOT(ISERROR(SEARCH("output",Q43)))</formula>
    </cfRule>
  </conditionalFormatting>
  <conditionalFormatting sqref="Q43:S43">
    <cfRule type="containsText" dxfId="2371" priority="2978" operator="containsText" text="oftmax">
      <formula>NOT(ISERROR(SEARCH("oftmax",Q43)))</formula>
    </cfRule>
  </conditionalFormatting>
  <conditionalFormatting sqref="Z43:AN43 Q43:U43">
    <cfRule type="containsText" dxfId="2370" priority="2976" operator="containsText" text="NVP">
      <formula>NOT(ISERROR(SEARCH("NVP",Q43)))</formula>
    </cfRule>
  </conditionalFormatting>
  <conditionalFormatting sqref="W43">
    <cfRule type="containsText" dxfId="2369" priority="2973" operator="containsText" text="oftmax">
      <formula>NOT(ISERROR(SEARCH("oftmax",W43)))</formula>
    </cfRule>
    <cfRule type="containsText" dxfId="2368" priority="2974" operator="containsText" text="Sigmoid">
      <formula>NOT(ISERROR(SEARCH("Sigmoid",W43)))</formula>
    </cfRule>
    <cfRule type="containsText" dxfId="2367" priority="2975" operator="containsText" text="Tanh">
      <formula>NOT(ISERROR(SEARCH("Tanh",W43)))</formula>
    </cfRule>
  </conditionalFormatting>
  <conditionalFormatting sqref="W43">
    <cfRule type="containsText" dxfId="2366" priority="2972" operator="containsText" text="NVP">
      <formula>NOT(ISERROR(SEARCH("NVP",W43)))</formula>
    </cfRule>
  </conditionalFormatting>
  <conditionalFormatting sqref="R43">
    <cfRule type="containsText" dxfId="2365" priority="2968" operator="containsText" text="Sigmoid">
      <formula>NOT(ISERROR(SEARCH("Sigmoid",R43)))</formula>
    </cfRule>
    <cfRule type="containsText" dxfId="2364" priority="2969" operator="containsText" text="Tanh">
      <formula>NOT(ISERROR(SEARCH("Tanh",R43)))</formula>
    </cfRule>
    <cfRule type="containsText" dxfId="2363" priority="2970" operator="containsText" text="ReLU">
      <formula>NOT(ISERROR(SEARCH("ReLU",R43)))</formula>
    </cfRule>
    <cfRule type="containsText" dxfId="2362" priority="2971" operator="containsText" text="output">
      <formula>NOT(ISERROR(SEARCH("output",R43)))</formula>
    </cfRule>
  </conditionalFormatting>
  <conditionalFormatting sqref="R43">
    <cfRule type="containsText" dxfId="2361" priority="2967" operator="containsText" text="oftmax">
      <formula>NOT(ISERROR(SEARCH("oftmax",R43)))</formula>
    </cfRule>
  </conditionalFormatting>
  <conditionalFormatting sqref="R43">
    <cfRule type="containsText" dxfId="2360" priority="2964" operator="containsText" text="oftmax">
      <formula>NOT(ISERROR(SEARCH("oftmax",R43)))</formula>
    </cfRule>
    <cfRule type="containsText" dxfId="2359" priority="2965" operator="containsText" text="Sigmoid">
      <formula>NOT(ISERROR(SEARCH("Sigmoid",R43)))</formula>
    </cfRule>
    <cfRule type="containsText" dxfId="2358" priority="2966" operator="containsText" text="Tanh">
      <formula>NOT(ISERROR(SEARCH("Tanh",R43)))</formula>
    </cfRule>
  </conditionalFormatting>
  <conditionalFormatting sqref="T43">
    <cfRule type="containsText" dxfId="2357" priority="2961" operator="containsText" text="oftmax">
      <formula>NOT(ISERROR(SEARCH("oftmax",T43)))</formula>
    </cfRule>
    <cfRule type="containsText" dxfId="2356" priority="2962" operator="containsText" text="Sigmoid">
      <formula>NOT(ISERROR(SEARCH("Sigmoid",T43)))</formula>
    </cfRule>
    <cfRule type="containsText" dxfId="2355" priority="2963" operator="containsText" text="Tanh">
      <formula>NOT(ISERROR(SEARCH("Tanh",T43)))</formula>
    </cfRule>
  </conditionalFormatting>
  <conditionalFormatting sqref="V40">
    <cfRule type="containsText" dxfId="2354" priority="2948" operator="containsText" text="Sigmoid">
      <formula>NOT(ISERROR(SEARCH("Sigmoid",V40)))</formula>
    </cfRule>
    <cfRule type="containsText" dxfId="2353" priority="2949" operator="containsText" text="Tanh">
      <formula>NOT(ISERROR(SEARCH("Tanh",V40)))</formula>
    </cfRule>
    <cfRule type="containsText" dxfId="2352" priority="2950" operator="containsText" text="ReLU">
      <formula>NOT(ISERROR(SEARCH("ReLU",V40)))</formula>
    </cfRule>
    <cfRule type="containsText" dxfId="2351" priority="2951" operator="containsText" text="output">
      <formula>NOT(ISERROR(SEARCH("output",V40)))</formula>
    </cfRule>
  </conditionalFormatting>
  <conditionalFormatting sqref="V40">
    <cfRule type="containsText" dxfId="2350" priority="2947" operator="containsText" text="oftmax">
      <formula>NOT(ISERROR(SEARCH("oftmax",V40)))</formula>
    </cfRule>
  </conditionalFormatting>
  <conditionalFormatting sqref="V40">
    <cfRule type="containsText" dxfId="2349" priority="2944" operator="containsText" text="oftmax">
      <formula>NOT(ISERROR(SEARCH("oftmax",V40)))</formula>
    </cfRule>
    <cfRule type="containsText" dxfId="2348" priority="2945" operator="containsText" text="Sigmoid">
      <formula>NOT(ISERROR(SEARCH("Sigmoid",V40)))</formula>
    </cfRule>
    <cfRule type="containsText" dxfId="2347" priority="2946" operator="containsText" text="Tanh">
      <formula>NOT(ISERROR(SEARCH("Tanh",V40)))</formula>
    </cfRule>
  </conditionalFormatting>
  <conditionalFormatting sqref="X43">
    <cfRule type="containsText" dxfId="2346" priority="2940" operator="containsText" text="Sigmoid">
      <formula>NOT(ISERROR(SEARCH("Sigmoid",X43)))</formula>
    </cfRule>
    <cfRule type="containsText" dxfId="2345" priority="2941" operator="containsText" text="Tanh">
      <formula>NOT(ISERROR(SEARCH("Tanh",X43)))</formula>
    </cfRule>
    <cfRule type="containsText" dxfId="2344" priority="2942" operator="containsText" text="ReLU">
      <formula>NOT(ISERROR(SEARCH("ReLU",X43)))</formula>
    </cfRule>
    <cfRule type="containsText" dxfId="2343" priority="2943" operator="containsText" text="output">
      <formula>NOT(ISERROR(SEARCH("output",X43)))</formula>
    </cfRule>
  </conditionalFormatting>
  <conditionalFormatting sqref="X43">
    <cfRule type="containsText" dxfId="2342" priority="2939" operator="containsText" text="oftmax">
      <formula>NOT(ISERROR(SEARCH("oftmax",X43)))</formula>
    </cfRule>
  </conditionalFormatting>
  <conditionalFormatting sqref="X43">
    <cfRule type="containsText" dxfId="2341" priority="2936" operator="containsText" text="oftmax">
      <formula>NOT(ISERROR(SEARCH("oftmax",X43)))</formula>
    </cfRule>
    <cfRule type="containsText" dxfId="2340" priority="2937" operator="containsText" text="Sigmoid">
      <formula>NOT(ISERROR(SEARCH("Sigmoid",X43)))</formula>
    </cfRule>
    <cfRule type="containsText" dxfId="2339" priority="2938" operator="containsText" text="Tanh">
      <formula>NOT(ISERROR(SEARCH("Tanh",X43)))</formula>
    </cfRule>
  </conditionalFormatting>
  <conditionalFormatting sqref="X43">
    <cfRule type="containsText" dxfId="2338" priority="2935" operator="containsText" text="NVP">
      <formula>NOT(ISERROR(SEARCH("NVP",X43)))</formula>
    </cfRule>
  </conditionalFormatting>
  <conditionalFormatting sqref="W40">
    <cfRule type="containsText" dxfId="2337" priority="2931" operator="containsText" text="Sigmoid">
      <formula>NOT(ISERROR(SEARCH("Sigmoid",W40)))</formula>
    </cfRule>
    <cfRule type="containsText" dxfId="2336" priority="2932" operator="containsText" text="Tanh">
      <formula>NOT(ISERROR(SEARCH("Tanh",W40)))</formula>
    </cfRule>
    <cfRule type="containsText" dxfId="2335" priority="2933" operator="containsText" text="ReLU">
      <formula>NOT(ISERROR(SEARCH("ReLU",W40)))</formula>
    </cfRule>
    <cfRule type="containsText" dxfId="2334" priority="2934" operator="containsText" text="output">
      <formula>NOT(ISERROR(SEARCH("output",W40)))</formula>
    </cfRule>
  </conditionalFormatting>
  <conditionalFormatting sqref="W40">
    <cfRule type="containsText" dxfId="2333" priority="2930" operator="containsText" text="oftmax">
      <formula>NOT(ISERROR(SEARCH("oftmax",W40)))</formula>
    </cfRule>
  </conditionalFormatting>
  <conditionalFormatting sqref="W40">
    <cfRule type="containsText" dxfId="2332" priority="2927" operator="containsText" text="oftmax">
      <formula>NOT(ISERROR(SEARCH("oftmax",W40)))</formula>
    </cfRule>
    <cfRule type="containsText" dxfId="2331" priority="2928" operator="containsText" text="Sigmoid">
      <formula>NOT(ISERROR(SEARCH("Sigmoid",W40)))</formula>
    </cfRule>
    <cfRule type="containsText" dxfId="2330" priority="2929" operator="containsText" text="Tanh">
      <formula>NOT(ISERROR(SEARCH("Tanh",W40)))</formula>
    </cfRule>
  </conditionalFormatting>
  <conditionalFormatting sqref="Y43">
    <cfRule type="containsText" dxfId="2329" priority="2923" operator="containsText" text="Sigmoid">
      <formula>NOT(ISERROR(SEARCH("Sigmoid",Y43)))</formula>
    </cfRule>
    <cfRule type="containsText" dxfId="2328" priority="2924" operator="containsText" text="Tanh">
      <formula>NOT(ISERROR(SEARCH("Tanh",Y43)))</formula>
    </cfRule>
    <cfRule type="containsText" dxfId="2327" priority="2925" operator="containsText" text="ReLU">
      <formula>NOT(ISERROR(SEARCH("ReLU",Y43)))</formula>
    </cfRule>
    <cfRule type="containsText" dxfId="2326" priority="2926" operator="containsText" text="output">
      <formula>NOT(ISERROR(SEARCH("output",Y43)))</formula>
    </cfRule>
  </conditionalFormatting>
  <conditionalFormatting sqref="Y43">
    <cfRule type="containsText" dxfId="2325" priority="2922" operator="containsText" text="oftmax">
      <formula>NOT(ISERROR(SEARCH("oftmax",Y43)))</formula>
    </cfRule>
  </conditionalFormatting>
  <conditionalFormatting sqref="Y43">
    <cfRule type="containsText" dxfId="2324" priority="2919" operator="containsText" text="oftmax">
      <formula>NOT(ISERROR(SEARCH("oftmax",Y43)))</formula>
    </cfRule>
    <cfRule type="containsText" dxfId="2323" priority="2920" operator="containsText" text="Sigmoid">
      <formula>NOT(ISERROR(SEARCH("Sigmoid",Y43)))</formula>
    </cfRule>
    <cfRule type="containsText" dxfId="2322" priority="2921" operator="containsText" text="Tanh">
      <formula>NOT(ISERROR(SEARCH("Tanh",Y43)))</formula>
    </cfRule>
  </conditionalFormatting>
  <conditionalFormatting sqref="Y43">
    <cfRule type="containsText" dxfId="2321" priority="2918" operator="containsText" text="NVP">
      <formula>NOT(ISERROR(SEARCH("NVP",Y43)))</formula>
    </cfRule>
  </conditionalFormatting>
  <conditionalFormatting sqref="U35">
    <cfRule type="containsText" dxfId="2320" priority="2914" operator="containsText" text="Sigmoid">
      <formula>NOT(ISERROR(SEARCH("Sigmoid",U35)))</formula>
    </cfRule>
    <cfRule type="containsText" dxfId="2319" priority="2915" operator="containsText" text="Tanh">
      <formula>NOT(ISERROR(SEARCH("Tanh",U35)))</formula>
    </cfRule>
    <cfRule type="containsText" dxfId="2318" priority="2916" operator="containsText" text="ReLU">
      <formula>NOT(ISERROR(SEARCH("ReLU",U35)))</formula>
    </cfRule>
    <cfRule type="containsText" dxfId="2317" priority="2917" operator="containsText" text="output">
      <formula>NOT(ISERROR(SEARCH("output",U35)))</formula>
    </cfRule>
  </conditionalFormatting>
  <conditionalFormatting sqref="U35">
    <cfRule type="containsText" dxfId="2316" priority="2913" operator="containsText" text="oftmax">
      <formula>NOT(ISERROR(SEARCH("oftmax",U35)))</formula>
    </cfRule>
  </conditionalFormatting>
  <conditionalFormatting sqref="U34">
    <cfRule type="containsText" dxfId="2315" priority="2909" operator="containsText" text="Sigmoid">
      <formula>NOT(ISERROR(SEARCH("Sigmoid",U34)))</formula>
    </cfRule>
    <cfRule type="containsText" dxfId="2314" priority="2910" operator="containsText" text="Tanh">
      <formula>NOT(ISERROR(SEARCH("Tanh",U34)))</formula>
    </cfRule>
    <cfRule type="containsText" dxfId="2313" priority="2911" operator="containsText" text="ReLU">
      <formula>NOT(ISERROR(SEARCH("ReLU",U34)))</formula>
    </cfRule>
    <cfRule type="containsText" dxfId="2312" priority="2912" operator="containsText" text="output">
      <formula>NOT(ISERROR(SEARCH("output",U34)))</formula>
    </cfRule>
  </conditionalFormatting>
  <conditionalFormatting sqref="U34">
    <cfRule type="containsText" dxfId="2311" priority="2908" operator="containsText" text="oftmax">
      <formula>NOT(ISERROR(SEARCH("oftmax",U34)))</formula>
    </cfRule>
  </conditionalFormatting>
  <conditionalFormatting sqref="U33">
    <cfRule type="containsText" dxfId="2310" priority="2904" operator="containsText" text="Sigmoid">
      <formula>NOT(ISERROR(SEARCH("Sigmoid",U33)))</formula>
    </cfRule>
    <cfRule type="containsText" dxfId="2309" priority="2905" operator="containsText" text="Tanh">
      <formula>NOT(ISERROR(SEARCH("Tanh",U33)))</formula>
    </cfRule>
    <cfRule type="containsText" dxfId="2308" priority="2906" operator="containsText" text="ReLU">
      <formula>NOT(ISERROR(SEARCH("ReLU",U33)))</formula>
    </cfRule>
    <cfRule type="containsText" dxfId="2307" priority="2907" operator="containsText" text="output">
      <formula>NOT(ISERROR(SEARCH("output",U33)))</formula>
    </cfRule>
  </conditionalFormatting>
  <conditionalFormatting sqref="U33">
    <cfRule type="containsText" dxfId="2306" priority="2903" operator="containsText" text="oftmax">
      <formula>NOT(ISERROR(SEARCH("oftmax",U33)))</formula>
    </cfRule>
  </conditionalFormatting>
  <conditionalFormatting sqref="U33">
    <cfRule type="containsText" dxfId="2305" priority="2899" operator="containsText" text="Sigmoid">
      <formula>NOT(ISERROR(SEARCH("Sigmoid",U33)))</formula>
    </cfRule>
    <cfRule type="containsText" dxfId="2304" priority="2900" operator="containsText" text="Tanh">
      <formula>NOT(ISERROR(SEARCH("Tanh",U33)))</formula>
    </cfRule>
    <cfRule type="containsText" dxfId="2303" priority="2901" operator="containsText" text="ReLU">
      <formula>NOT(ISERROR(SEARCH("ReLU",U33)))</formula>
    </cfRule>
    <cfRule type="containsText" dxfId="2302" priority="2902" operator="containsText" text="output">
      <formula>NOT(ISERROR(SEARCH("output",U33)))</formula>
    </cfRule>
  </conditionalFormatting>
  <conditionalFormatting sqref="U33">
    <cfRule type="containsText" dxfId="2301" priority="2898" operator="containsText" text="oftmax">
      <formula>NOT(ISERROR(SEARCH("oftmax",U33)))</formula>
    </cfRule>
  </conditionalFormatting>
  <conditionalFormatting sqref="U32">
    <cfRule type="containsText" dxfId="2300" priority="2894" operator="containsText" text="Sigmoid">
      <formula>NOT(ISERROR(SEARCH("Sigmoid",U32)))</formula>
    </cfRule>
    <cfRule type="containsText" dxfId="2299" priority="2895" operator="containsText" text="Tanh">
      <formula>NOT(ISERROR(SEARCH("Tanh",U32)))</formula>
    </cfRule>
    <cfRule type="containsText" dxfId="2298" priority="2896" operator="containsText" text="ReLU">
      <formula>NOT(ISERROR(SEARCH("ReLU",U32)))</formula>
    </cfRule>
    <cfRule type="containsText" dxfId="2297" priority="2897" operator="containsText" text="output">
      <formula>NOT(ISERROR(SEARCH("output",U32)))</formula>
    </cfRule>
  </conditionalFormatting>
  <conditionalFormatting sqref="U32">
    <cfRule type="containsText" dxfId="2296" priority="2893" operator="containsText" text="oftmax">
      <formula>NOT(ISERROR(SEARCH("oftmax",U32)))</formula>
    </cfRule>
  </conditionalFormatting>
  <conditionalFormatting sqref="U31">
    <cfRule type="containsText" dxfId="2295" priority="2889" operator="containsText" text="Sigmoid">
      <formula>NOT(ISERROR(SEARCH("Sigmoid",U31)))</formula>
    </cfRule>
    <cfRule type="containsText" dxfId="2294" priority="2890" operator="containsText" text="Tanh">
      <formula>NOT(ISERROR(SEARCH("Tanh",U31)))</formula>
    </cfRule>
    <cfRule type="containsText" dxfId="2293" priority="2891" operator="containsText" text="ReLU">
      <formula>NOT(ISERROR(SEARCH("ReLU",U31)))</formula>
    </cfRule>
    <cfRule type="containsText" dxfId="2292" priority="2892" operator="containsText" text="output">
      <formula>NOT(ISERROR(SEARCH("output",U31)))</formula>
    </cfRule>
  </conditionalFormatting>
  <conditionalFormatting sqref="U31">
    <cfRule type="containsText" dxfId="2291" priority="2888" operator="containsText" text="oftmax">
      <formula>NOT(ISERROR(SEARCH("oftmax",U31)))</formula>
    </cfRule>
  </conditionalFormatting>
  <conditionalFormatting sqref="U30">
    <cfRule type="containsText" dxfId="2290" priority="2884" operator="containsText" text="Sigmoid">
      <formula>NOT(ISERROR(SEARCH("Sigmoid",U30)))</formula>
    </cfRule>
    <cfRule type="containsText" dxfId="2289" priority="2885" operator="containsText" text="Tanh">
      <formula>NOT(ISERROR(SEARCH("Tanh",U30)))</formula>
    </cfRule>
    <cfRule type="containsText" dxfId="2288" priority="2886" operator="containsText" text="ReLU">
      <formula>NOT(ISERROR(SEARCH("ReLU",U30)))</formula>
    </cfRule>
    <cfRule type="containsText" dxfId="2287" priority="2887" operator="containsText" text="output">
      <formula>NOT(ISERROR(SEARCH("output",U30)))</formula>
    </cfRule>
  </conditionalFormatting>
  <conditionalFormatting sqref="U30">
    <cfRule type="containsText" dxfId="2286" priority="2883" operator="containsText" text="oftmax">
      <formula>NOT(ISERROR(SEARCH("oftmax",U30)))</formula>
    </cfRule>
  </conditionalFormatting>
  <conditionalFormatting sqref="U24">
    <cfRule type="containsText" dxfId="2285" priority="2879" operator="containsText" text="Sigmoid">
      <formula>NOT(ISERROR(SEARCH("Sigmoid",U24)))</formula>
    </cfRule>
    <cfRule type="containsText" dxfId="2284" priority="2880" operator="containsText" text="Tanh">
      <formula>NOT(ISERROR(SEARCH("Tanh",U24)))</formula>
    </cfRule>
    <cfRule type="containsText" dxfId="2283" priority="2881" operator="containsText" text="ReLU">
      <formula>NOT(ISERROR(SEARCH("ReLU",U24)))</formula>
    </cfRule>
    <cfRule type="containsText" dxfId="2282" priority="2882" operator="containsText" text="output">
      <formula>NOT(ISERROR(SEARCH("output",U24)))</formula>
    </cfRule>
  </conditionalFormatting>
  <conditionalFormatting sqref="U24">
    <cfRule type="containsText" dxfId="2281" priority="2878" operator="containsText" text="oftmax">
      <formula>NOT(ISERROR(SEARCH("oftmax",U24)))</formula>
    </cfRule>
  </conditionalFormatting>
  <conditionalFormatting sqref="U23">
    <cfRule type="containsText" dxfId="2280" priority="2874" operator="containsText" text="Sigmoid">
      <formula>NOT(ISERROR(SEARCH("Sigmoid",U23)))</formula>
    </cfRule>
    <cfRule type="containsText" dxfId="2279" priority="2875" operator="containsText" text="Tanh">
      <formula>NOT(ISERROR(SEARCH("Tanh",U23)))</formula>
    </cfRule>
    <cfRule type="containsText" dxfId="2278" priority="2876" operator="containsText" text="ReLU">
      <formula>NOT(ISERROR(SEARCH("ReLU",U23)))</formula>
    </cfRule>
    <cfRule type="containsText" dxfId="2277" priority="2877" operator="containsText" text="output">
      <formula>NOT(ISERROR(SEARCH("output",U23)))</formula>
    </cfRule>
  </conditionalFormatting>
  <conditionalFormatting sqref="U23">
    <cfRule type="containsText" dxfId="2276" priority="2873" operator="containsText" text="oftmax">
      <formula>NOT(ISERROR(SEARCH("oftmax",U23)))</formula>
    </cfRule>
  </conditionalFormatting>
  <conditionalFormatting sqref="U22">
    <cfRule type="containsText" dxfId="2275" priority="2869" operator="containsText" text="Sigmoid">
      <formula>NOT(ISERROR(SEARCH("Sigmoid",U22)))</formula>
    </cfRule>
    <cfRule type="containsText" dxfId="2274" priority="2870" operator="containsText" text="Tanh">
      <formula>NOT(ISERROR(SEARCH("Tanh",U22)))</formula>
    </cfRule>
    <cfRule type="containsText" dxfId="2273" priority="2871" operator="containsText" text="ReLU">
      <formula>NOT(ISERROR(SEARCH("ReLU",U22)))</formula>
    </cfRule>
    <cfRule type="containsText" dxfId="2272" priority="2872" operator="containsText" text="output">
      <formula>NOT(ISERROR(SEARCH("output",U22)))</formula>
    </cfRule>
  </conditionalFormatting>
  <conditionalFormatting sqref="U22">
    <cfRule type="containsText" dxfId="2271" priority="2868" operator="containsText" text="oftmax">
      <formula>NOT(ISERROR(SEARCH("oftmax",U22)))</formula>
    </cfRule>
  </conditionalFormatting>
  <conditionalFormatting sqref="U21">
    <cfRule type="containsText" dxfId="2270" priority="2864" operator="containsText" text="Sigmoid">
      <formula>NOT(ISERROR(SEARCH("Sigmoid",U21)))</formula>
    </cfRule>
    <cfRule type="containsText" dxfId="2269" priority="2865" operator="containsText" text="Tanh">
      <formula>NOT(ISERROR(SEARCH("Tanh",U21)))</formula>
    </cfRule>
    <cfRule type="containsText" dxfId="2268" priority="2866" operator="containsText" text="ReLU">
      <formula>NOT(ISERROR(SEARCH("ReLU",U21)))</formula>
    </cfRule>
    <cfRule type="containsText" dxfId="2267" priority="2867" operator="containsText" text="output">
      <formula>NOT(ISERROR(SEARCH("output",U21)))</formula>
    </cfRule>
  </conditionalFormatting>
  <conditionalFormatting sqref="U21">
    <cfRule type="containsText" dxfId="2266" priority="2863" operator="containsText" text="oftmax">
      <formula>NOT(ISERROR(SEARCH("oftmax",U21)))</formula>
    </cfRule>
  </conditionalFormatting>
  <conditionalFormatting sqref="V42">
    <cfRule type="containsText" dxfId="2265" priority="2858" operator="containsText" text="oftmax">
      <formula>NOT(ISERROR(SEARCH("oftmax",V42)))</formula>
    </cfRule>
    <cfRule type="containsText" dxfId="2264" priority="2859" operator="containsText" text="Sigmoid">
      <formula>NOT(ISERROR(SEARCH("Sigmoid",V42)))</formula>
    </cfRule>
    <cfRule type="containsText" dxfId="2263" priority="2860" operator="containsText" text="Tanh">
      <formula>NOT(ISERROR(SEARCH("Tanh",V42)))</formula>
    </cfRule>
  </conditionalFormatting>
  <conditionalFormatting sqref="V42">
    <cfRule type="containsText" dxfId="2262" priority="2857" operator="containsText" text="NVP">
      <formula>NOT(ISERROR(SEARCH("NVP",V42)))</formula>
    </cfRule>
  </conditionalFormatting>
  <conditionalFormatting sqref="V42">
    <cfRule type="containsText" dxfId="2261" priority="2854" operator="containsText" text="oftmax">
      <formula>NOT(ISERROR(SEARCH("oftmax",V42)))</formula>
    </cfRule>
    <cfRule type="containsText" dxfId="2260" priority="2855" operator="containsText" text="Sigmoid">
      <formula>NOT(ISERROR(SEARCH("Sigmoid",V42)))</formula>
    </cfRule>
    <cfRule type="containsText" dxfId="2259" priority="2856" operator="containsText" text="Tanh">
      <formula>NOT(ISERROR(SEARCH("Tanh",V42)))</formula>
    </cfRule>
  </conditionalFormatting>
  <conditionalFormatting sqref="V43">
    <cfRule type="containsText" dxfId="2258" priority="2851" operator="containsText" text="oftmax">
      <formula>NOT(ISERROR(SEARCH("oftmax",V43)))</formula>
    </cfRule>
    <cfRule type="containsText" dxfId="2257" priority="2852" operator="containsText" text="Sigmoid">
      <formula>NOT(ISERROR(SEARCH("Sigmoid",V43)))</formula>
    </cfRule>
    <cfRule type="containsText" dxfId="2256" priority="2853" operator="containsText" text="Tanh">
      <formula>NOT(ISERROR(SEARCH("Tanh",V43)))</formula>
    </cfRule>
  </conditionalFormatting>
  <conditionalFormatting sqref="V43">
    <cfRule type="containsText" dxfId="2255" priority="2850" operator="containsText" text="NVP">
      <formula>NOT(ISERROR(SEARCH("NVP",V43)))</formula>
    </cfRule>
  </conditionalFormatting>
  <conditionalFormatting sqref="V43">
    <cfRule type="containsText" dxfId="2254" priority="2847" operator="containsText" text="oftmax">
      <formula>NOT(ISERROR(SEARCH("oftmax",V43)))</formula>
    </cfRule>
    <cfRule type="containsText" dxfId="2253" priority="2848" operator="containsText" text="Sigmoid">
      <formula>NOT(ISERROR(SEARCH("Sigmoid",V43)))</formula>
    </cfRule>
    <cfRule type="containsText" dxfId="2252" priority="2849" operator="containsText" text="Tanh">
      <formula>NOT(ISERROR(SEARCH("Tanh",V43)))</formula>
    </cfRule>
  </conditionalFormatting>
  <conditionalFormatting sqref="X15">
    <cfRule type="containsText" dxfId="2251" priority="2818" operator="containsText" text="Sigmoid">
      <formula>NOT(ISERROR(SEARCH("Sigmoid",X15)))</formula>
    </cfRule>
    <cfRule type="containsText" dxfId="2250" priority="2819" operator="containsText" text="Tanh">
      <formula>NOT(ISERROR(SEARCH("Tanh",X15)))</formula>
    </cfRule>
    <cfRule type="containsText" dxfId="2249" priority="2820" operator="containsText" text="ReLU">
      <formula>NOT(ISERROR(SEARCH("ReLU",X15)))</formula>
    </cfRule>
    <cfRule type="containsText" dxfId="2248" priority="2821" operator="containsText" text="output">
      <formula>NOT(ISERROR(SEARCH("output",X15)))</formula>
    </cfRule>
  </conditionalFormatting>
  <conditionalFormatting sqref="X15">
    <cfRule type="containsText" dxfId="2247" priority="2817" operator="containsText" text="oftmax">
      <formula>NOT(ISERROR(SEARCH("oftmax",X15)))</formula>
    </cfRule>
  </conditionalFormatting>
  <conditionalFormatting sqref="X15">
    <cfRule type="containsText" dxfId="2246" priority="2814" operator="containsText" text="oftmax">
      <formula>NOT(ISERROR(SEARCH("oftmax",X15)))</formula>
    </cfRule>
    <cfRule type="containsText" dxfId="2245" priority="2815" operator="containsText" text="Sigmoid">
      <formula>NOT(ISERROR(SEARCH("Sigmoid",X15)))</formula>
    </cfRule>
    <cfRule type="containsText" dxfId="2244" priority="2816" operator="containsText" text="Tanh">
      <formula>NOT(ISERROR(SEARCH("Tanh",X15)))</formula>
    </cfRule>
  </conditionalFormatting>
  <conditionalFormatting sqref="X15">
    <cfRule type="containsText" dxfId="2243" priority="2805" operator="containsText" text="NVP">
      <formula>NOT(ISERROR(SEARCH("NVP",X15)))</formula>
    </cfRule>
  </conditionalFormatting>
  <conditionalFormatting sqref="R16">
    <cfRule type="containsText" dxfId="2242" priority="2753" operator="containsText" text="Sigmoid">
      <formula>NOT(ISERROR(SEARCH("Sigmoid",R16)))</formula>
    </cfRule>
    <cfRule type="containsText" dxfId="2241" priority="2754" operator="containsText" text="Tanh">
      <formula>NOT(ISERROR(SEARCH("Tanh",R16)))</formula>
    </cfRule>
    <cfRule type="containsText" dxfId="2240" priority="2755" operator="containsText" text="ReLU">
      <formula>NOT(ISERROR(SEARCH("ReLU",R16)))</formula>
    </cfRule>
    <cfRule type="containsText" dxfId="2239" priority="2756" operator="containsText" text="output">
      <formula>NOT(ISERROR(SEARCH("output",R16)))</formula>
    </cfRule>
  </conditionalFormatting>
  <conditionalFormatting sqref="R16">
    <cfRule type="containsText" dxfId="2238" priority="2752" operator="containsText" text="oftmax">
      <formula>NOT(ISERROR(SEARCH("oftmax",R16)))</formula>
    </cfRule>
  </conditionalFormatting>
  <conditionalFormatting sqref="R16">
    <cfRule type="containsText" dxfId="2237" priority="2749" operator="containsText" text="oftmax">
      <formula>NOT(ISERROR(SEARCH("oftmax",R16)))</formula>
    </cfRule>
    <cfRule type="containsText" dxfId="2236" priority="2750" operator="containsText" text="Sigmoid">
      <formula>NOT(ISERROR(SEARCH("Sigmoid",R16)))</formula>
    </cfRule>
    <cfRule type="containsText" dxfId="2235" priority="2751" operator="containsText" text="Tanh">
      <formula>NOT(ISERROR(SEARCH("Tanh",R16)))</formula>
    </cfRule>
  </conditionalFormatting>
  <conditionalFormatting sqref="R16">
    <cfRule type="containsText" dxfId="2234" priority="2745" operator="containsText" text="Sigmoid">
      <formula>NOT(ISERROR(SEARCH("Sigmoid",R16)))</formula>
    </cfRule>
    <cfRule type="containsText" dxfId="2233" priority="2746" operator="containsText" text="Tanh">
      <formula>NOT(ISERROR(SEARCH("Tanh",R16)))</formula>
    </cfRule>
    <cfRule type="containsText" dxfId="2232" priority="2747" operator="containsText" text="ReLU">
      <formula>NOT(ISERROR(SEARCH("ReLU",R16)))</formula>
    </cfRule>
    <cfRule type="containsText" dxfId="2231" priority="2748" operator="containsText" text="output">
      <formula>NOT(ISERROR(SEARCH("output",R16)))</formula>
    </cfRule>
  </conditionalFormatting>
  <conditionalFormatting sqref="R16">
    <cfRule type="containsText" dxfId="2230" priority="2744" operator="containsText" text="oftmax">
      <formula>NOT(ISERROR(SEARCH("oftmax",R16)))</formula>
    </cfRule>
  </conditionalFormatting>
  <conditionalFormatting sqref="R16">
    <cfRule type="containsText" dxfId="2229" priority="2741" operator="containsText" text="oftmax">
      <formula>NOT(ISERROR(SEARCH("oftmax",R16)))</formula>
    </cfRule>
    <cfRule type="containsText" dxfId="2228" priority="2742" operator="containsText" text="Sigmoid">
      <formula>NOT(ISERROR(SEARCH("Sigmoid",R16)))</formula>
    </cfRule>
    <cfRule type="containsText" dxfId="2227" priority="2743" operator="containsText" text="Tanh">
      <formula>NOT(ISERROR(SEARCH("Tanh",R16)))</formula>
    </cfRule>
  </conditionalFormatting>
  <conditionalFormatting sqref="T16">
    <cfRule type="containsText" dxfId="2226" priority="2737" operator="containsText" text="Sigmoid">
      <formula>NOT(ISERROR(SEARCH("Sigmoid",T16)))</formula>
    </cfRule>
    <cfRule type="containsText" dxfId="2225" priority="2738" operator="containsText" text="Tanh">
      <formula>NOT(ISERROR(SEARCH("Tanh",T16)))</formula>
    </cfRule>
    <cfRule type="containsText" dxfId="2224" priority="2739" operator="containsText" text="ReLU">
      <formula>NOT(ISERROR(SEARCH("ReLU",T16)))</formula>
    </cfRule>
    <cfRule type="containsText" dxfId="2223" priority="2740" operator="containsText" text="output">
      <formula>NOT(ISERROR(SEARCH("output",T16)))</formula>
    </cfRule>
  </conditionalFormatting>
  <conditionalFormatting sqref="T16">
    <cfRule type="containsText" dxfId="2222" priority="2736" operator="containsText" text="oftmax">
      <formula>NOT(ISERROR(SEARCH("oftmax",T16)))</formula>
    </cfRule>
  </conditionalFormatting>
  <conditionalFormatting sqref="T16">
    <cfRule type="containsText" dxfId="2221" priority="2733" operator="containsText" text="oftmax">
      <formula>NOT(ISERROR(SEARCH("oftmax",T16)))</formula>
    </cfRule>
    <cfRule type="containsText" dxfId="2220" priority="2734" operator="containsText" text="Sigmoid">
      <formula>NOT(ISERROR(SEARCH("Sigmoid",T16)))</formula>
    </cfRule>
    <cfRule type="containsText" dxfId="2219" priority="2735" operator="containsText" text="Tanh">
      <formula>NOT(ISERROR(SEARCH("Tanh",T16)))</formula>
    </cfRule>
  </conditionalFormatting>
  <conditionalFormatting sqref="T16">
    <cfRule type="containsText" dxfId="2218" priority="2729" operator="containsText" text="Sigmoid">
      <formula>NOT(ISERROR(SEARCH("Sigmoid",T16)))</formula>
    </cfRule>
    <cfRule type="containsText" dxfId="2217" priority="2730" operator="containsText" text="Tanh">
      <formula>NOT(ISERROR(SEARCH("Tanh",T16)))</formula>
    </cfRule>
    <cfRule type="containsText" dxfId="2216" priority="2731" operator="containsText" text="ReLU">
      <formula>NOT(ISERROR(SEARCH("ReLU",T16)))</formula>
    </cfRule>
    <cfRule type="containsText" dxfId="2215" priority="2732" operator="containsText" text="output">
      <formula>NOT(ISERROR(SEARCH("output",T16)))</formula>
    </cfRule>
  </conditionalFormatting>
  <conditionalFormatting sqref="T16">
    <cfRule type="containsText" dxfId="2214" priority="2728" operator="containsText" text="oftmax">
      <formula>NOT(ISERROR(SEARCH("oftmax",T16)))</formula>
    </cfRule>
  </conditionalFormatting>
  <conditionalFormatting sqref="T16">
    <cfRule type="containsText" dxfId="2213" priority="2725" operator="containsText" text="oftmax">
      <formula>NOT(ISERROR(SEARCH("oftmax",T16)))</formula>
    </cfRule>
    <cfRule type="containsText" dxfId="2212" priority="2726" operator="containsText" text="Sigmoid">
      <formula>NOT(ISERROR(SEARCH("Sigmoid",T16)))</formula>
    </cfRule>
    <cfRule type="containsText" dxfId="2211" priority="2727" operator="containsText" text="Tanh">
      <formula>NOT(ISERROR(SEARCH("Tanh",T16)))</formula>
    </cfRule>
  </conditionalFormatting>
  <conditionalFormatting sqref="V16">
    <cfRule type="containsText" dxfId="2210" priority="2721" operator="containsText" text="Sigmoid">
      <formula>NOT(ISERROR(SEARCH("Sigmoid",V16)))</formula>
    </cfRule>
    <cfRule type="containsText" dxfId="2209" priority="2722" operator="containsText" text="Tanh">
      <formula>NOT(ISERROR(SEARCH("Tanh",V16)))</formula>
    </cfRule>
    <cfRule type="containsText" dxfId="2208" priority="2723" operator="containsText" text="ReLU">
      <formula>NOT(ISERROR(SEARCH("ReLU",V16)))</formula>
    </cfRule>
    <cfRule type="containsText" dxfId="2207" priority="2724" operator="containsText" text="output">
      <formula>NOT(ISERROR(SEARCH("output",V16)))</formula>
    </cfRule>
  </conditionalFormatting>
  <conditionalFormatting sqref="V16">
    <cfRule type="containsText" dxfId="2206" priority="2720" operator="containsText" text="oftmax">
      <formula>NOT(ISERROR(SEARCH("oftmax",V16)))</formula>
    </cfRule>
  </conditionalFormatting>
  <conditionalFormatting sqref="V16">
    <cfRule type="containsText" dxfId="2205" priority="2717" operator="containsText" text="oftmax">
      <formula>NOT(ISERROR(SEARCH("oftmax",V16)))</formula>
    </cfRule>
    <cfRule type="containsText" dxfId="2204" priority="2718" operator="containsText" text="Sigmoid">
      <formula>NOT(ISERROR(SEARCH("Sigmoid",V16)))</formula>
    </cfRule>
    <cfRule type="containsText" dxfId="2203" priority="2719" operator="containsText" text="Tanh">
      <formula>NOT(ISERROR(SEARCH("Tanh",V16)))</formula>
    </cfRule>
  </conditionalFormatting>
  <conditionalFormatting sqref="V16">
    <cfRule type="containsText" dxfId="2202" priority="2713" operator="containsText" text="Sigmoid">
      <formula>NOT(ISERROR(SEARCH("Sigmoid",V16)))</formula>
    </cfRule>
    <cfRule type="containsText" dxfId="2201" priority="2714" operator="containsText" text="Tanh">
      <formula>NOT(ISERROR(SEARCH("Tanh",V16)))</formula>
    </cfRule>
    <cfRule type="containsText" dxfId="2200" priority="2715" operator="containsText" text="ReLU">
      <formula>NOT(ISERROR(SEARCH("ReLU",V16)))</formula>
    </cfRule>
    <cfRule type="containsText" dxfId="2199" priority="2716" operator="containsText" text="output">
      <formula>NOT(ISERROR(SEARCH("output",V16)))</formula>
    </cfRule>
  </conditionalFormatting>
  <conditionalFormatting sqref="V16">
    <cfRule type="containsText" dxfId="2198" priority="2712" operator="containsText" text="oftmax">
      <formula>NOT(ISERROR(SEARCH("oftmax",V16)))</formula>
    </cfRule>
  </conditionalFormatting>
  <conditionalFormatting sqref="V16">
    <cfRule type="containsText" dxfId="2197" priority="2709" operator="containsText" text="oftmax">
      <formula>NOT(ISERROR(SEARCH("oftmax",V16)))</formula>
    </cfRule>
    <cfRule type="containsText" dxfId="2196" priority="2710" operator="containsText" text="Sigmoid">
      <formula>NOT(ISERROR(SEARCH("Sigmoid",V16)))</formula>
    </cfRule>
    <cfRule type="containsText" dxfId="2195" priority="2711" operator="containsText" text="Tanh">
      <formula>NOT(ISERROR(SEARCH("Tanh",V16)))</formula>
    </cfRule>
  </conditionalFormatting>
  <conditionalFormatting sqref="X16">
    <cfRule type="containsText" dxfId="2194" priority="2705" operator="containsText" text="Sigmoid">
      <formula>NOT(ISERROR(SEARCH("Sigmoid",X16)))</formula>
    </cfRule>
    <cfRule type="containsText" dxfId="2193" priority="2706" operator="containsText" text="Tanh">
      <formula>NOT(ISERROR(SEARCH("Tanh",X16)))</formula>
    </cfRule>
    <cfRule type="containsText" dxfId="2192" priority="2707" operator="containsText" text="ReLU">
      <formula>NOT(ISERROR(SEARCH("ReLU",X16)))</formula>
    </cfRule>
    <cfRule type="containsText" dxfId="2191" priority="2708" operator="containsText" text="output">
      <formula>NOT(ISERROR(SEARCH("output",X16)))</formula>
    </cfRule>
  </conditionalFormatting>
  <conditionalFormatting sqref="X16">
    <cfRule type="containsText" dxfId="2190" priority="2704" operator="containsText" text="oftmax">
      <formula>NOT(ISERROR(SEARCH("oftmax",X16)))</formula>
    </cfRule>
  </conditionalFormatting>
  <conditionalFormatting sqref="X16">
    <cfRule type="containsText" dxfId="2189" priority="2701" operator="containsText" text="oftmax">
      <formula>NOT(ISERROR(SEARCH("oftmax",X16)))</formula>
    </cfRule>
    <cfRule type="containsText" dxfId="2188" priority="2702" operator="containsText" text="Sigmoid">
      <formula>NOT(ISERROR(SEARCH("Sigmoid",X16)))</formula>
    </cfRule>
    <cfRule type="containsText" dxfId="2187" priority="2703" operator="containsText" text="Tanh">
      <formula>NOT(ISERROR(SEARCH("Tanh",X16)))</formula>
    </cfRule>
  </conditionalFormatting>
  <conditionalFormatting sqref="X16">
    <cfRule type="containsText" dxfId="2186" priority="2697" operator="containsText" text="Sigmoid">
      <formula>NOT(ISERROR(SEARCH("Sigmoid",X16)))</formula>
    </cfRule>
    <cfRule type="containsText" dxfId="2185" priority="2698" operator="containsText" text="Tanh">
      <formula>NOT(ISERROR(SEARCH("Tanh",X16)))</formula>
    </cfRule>
    <cfRule type="containsText" dxfId="2184" priority="2699" operator="containsText" text="ReLU">
      <formula>NOT(ISERROR(SEARCH("ReLU",X16)))</formula>
    </cfRule>
    <cfRule type="containsText" dxfId="2183" priority="2700" operator="containsText" text="output">
      <formula>NOT(ISERROR(SEARCH("output",X16)))</formula>
    </cfRule>
  </conditionalFormatting>
  <conditionalFormatting sqref="X16">
    <cfRule type="containsText" dxfId="2182" priority="2696" operator="containsText" text="oftmax">
      <formula>NOT(ISERROR(SEARCH("oftmax",X16)))</formula>
    </cfRule>
  </conditionalFormatting>
  <conditionalFormatting sqref="X16">
    <cfRule type="containsText" dxfId="2181" priority="2693" operator="containsText" text="oftmax">
      <formula>NOT(ISERROR(SEARCH("oftmax",X16)))</formula>
    </cfRule>
    <cfRule type="containsText" dxfId="2180" priority="2694" operator="containsText" text="Sigmoid">
      <formula>NOT(ISERROR(SEARCH("Sigmoid",X16)))</formula>
    </cfRule>
    <cfRule type="containsText" dxfId="2179" priority="2695" operator="containsText" text="Tanh">
      <formula>NOT(ISERROR(SEARCH("Tanh",X16)))</formula>
    </cfRule>
  </conditionalFormatting>
  <conditionalFormatting sqref="AB16">
    <cfRule type="containsText" dxfId="2178" priority="2689" operator="containsText" text="Sigmoid">
      <formula>NOT(ISERROR(SEARCH("Sigmoid",AB16)))</formula>
    </cfRule>
    <cfRule type="containsText" dxfId="2177" priority="2690" operator="containsText" text="Tanh">
      <formula>NOT(ISERROR(SEARCH("Tanh",AB16)))</formula>
    </cfRule>
    <cfRule type="containsText" dxfId="2176" priority="2691" operator="containsText" text="ReLU">
      <formula>NOT(ISERROR(SEARCH("ReLU",AB16)))</formula>
    </cfRule>
    <cfRule type="containsText" dxfId="2175" priority="2692" operator="containsText" text="output">
      <formula>NOT(ISERROR(SEARCH("output",AB16)))</formula>
    </cfRule>
  </conditionalFormatting>
  <conditionalFormatting sqref="AB16">
    <cfRule type="containsText" dxfId="2174" priority="2688" operator="containsText" text="oftmax">
      <formula>NOT(ISERROR(SEARCH("oftmax",AB16)))</formula>
    </cfRule>
  </conditionalFormatting>
  <conditionalFormatting sqref="AB16">
    <cfRule type="containsText" dxfId="2173" priority="2685" operator="containsText" text="oftmax">
      <formula>NOT(ISERROR(SEARCH("oftmax",AB16)))</formula>
    </cfRule>
    <cfRule type="containsText" dxfId="2172" priority="2686" operator="containsText" text="Sigmoid">
      <formula>NOT(ISERROR(SEARCH("Sigmoid",AB16)))</formula>
    </cfRule>
    <cfRule type="containsText" dxfId="2171" priority="2687" operator="containsText" text="Tanh">
      <formula>NOT(ISERROR(SEARCH("Tanh",AB16)))</formula>
    </cfRule>
  </conditionalFormatting>
  <conditionalFormatting sqref="AB16">
    <cfRule type="containsText" dxfId="2170" priority="2684" operator="containsText" text="NVP">
      <formula>NOT(ISERROR(SEARCH("NVP",AB16)))</formula>
    </cfRule>
  </conditionalFormatting>
  <conditionalFormatting sqref="AB16">
    <cfRule type="containsText" dxfId="2169" priority="2680" operator="containsText" text="Sigmoid">
      <formula>NOT(ISERROR(SEARCH("Sigmoid",AB16)))</formula>
    </cfRule>
    <cfRule type="containsText" dxfId="2168" priority="2681" operator="containsText" text="Tanh">
      <formula>NOT(ISERROR(SEARCH("Tanh",AB16)))</formula>
    </cfRule>
    <cfRule type="containsText" dxfId="2167" priority="2682" operator="containsText" text="ReLU">
      <formula>NOT(ISERROR(SEARCH("ReLU",AB16)))</formula>
    </cfRule>
    <cfRule type="containsText" dxfId="2166" priority="2683" operator="containsText" text="output">
      <formula>NOT(ISERROR(SEARCH("output",AB16)))</formula>
    </cfRule>
  </conditionalFormatting>
  <conditionalFormatting sqref="AB16">
    <cfRule type="containsText" dxfId="2165" priority="2679" operator="containsText" text="oftmax">
      <formula>NOT(ISERROR(SEARCH("oftmax",AB16)))</formula>
    </cfRule>
  </conditionalFormatting>
  <conditionalFormatting sqref="AB16">
    <cfRule type="containsText" dxfId="2164" priority="2676" operator="containsText" text="oftmax">
      <formula>NOT(ISERROR(SEARCH("oftmax",AB16)))</formula>
    </cfRule>
    <cfRule type="containsText" dxfId="2163" priority="2677" operator="containsText" text="Sigmoid">
      <formula>NOT(ISERROR(SEARCH("Sigmoid",AB16)))</formula>
    </cfRule>
    <cfRule type="containsText" dxfId="2162" priority="2678" operator="containsText" text="Tanh">
      <formula>NOT(ISERROR(SEARCH("Tanh",AB16)))</formula>
    </cfRule>
  </conditionalFormatting>
  <conditionalFormatting sqref="Z16">
    <cfRule type="containsText" dxfId="2161" priority="2672" operator="containsText" text="Sigmoid">
      <formula>NOT(ISERROR(SEARCH("Sigmoid",Z16)))</formula>
    </cfRule>
    <cfRule type="containsText" dxfId="2160" priority="2673" operator="containsText" text="Tanh">
      <formula>NOT(ISERROR(SEARCH("Tanh",Z16)))</formula>
    </cfRule>
    <cfRule type="containsText" dxfId="2159" priority="2674" operator="containsText" text="ReLU">
      <formula>NOT(ISERROR(SEARCH("ReLU",Z16)))</formula>
    </cfRule>
    <cfRule type="containsText" dxfId="2158" priority="2675" operator="containsText" text="output">
      <formula>NOT(ISERROR(SEARCH("output",Z16)))</formula>
    </cfRule>
  </conditionalFormatting>
  <conditionalFormatting sqref="Z16">
    <cfRule type="containsText" dxfId="2157" priority="2671" operator="containsText" text="oftmax">
      <formula>NOT(ISERROR(SEARCH("oftmax",Z16)))</formula>
    </cfRule>
  </conditionalFormatting>
  <conditionalFormatting sqref="Z16">
    <cfRule type="containsText" dxfId="2156" priority="2668" operator="containsText" text="oftmax">
      <formula>NOT(ISERROR(SEARCH("oftmax",Z16)))</formula>
    </cfRule>
    <cfRule type="containsText" dxfId="2155" priority="2669" operator="containsText" text="Sigmoid">
      <formula>NOT(ISERROR(SEARCH("Sigmoid",Z16)))</formula>
    </cfRule>
    <cfRule type="containsText" dxfId="2154" priority="2670" operator="containsText" text="Tanh">
      <formula>NOT(ISERROR(SEARCH("Tanh",Z16)))</formula>
    </cfRule>
  </conditionalFormatting>
  <conditionalFormatting sqref="Z16">
    <cfRule type="containsText" dxfId="2153" priority="2664" operator="containsText" text="Sigmoid">
      <formula>NOT(ISERROR(SEARCH("Sigmoid",Z16)))</formula>
    </cfRule>
    <cfRule type="containsText" dxfId="2152" priority="2665" operator="containsText" text="Tanh">
      <formula>NOT(ISERROR(SEARCH("Tanh",Z16)))</formula>
    </cfRule>
    <cfRule type="containsText" dxfId="2151" priority="2666" operator="containsText" text="ReLU">
      <formula>NOT(ISERROR(SEARCH("ReLU",Z16)))</formula>
    </cfRule>
    <cfRule type="containsText" dxfId="2150" priority="2667" operator="containsText" text="output">
      <formula>NOT(ISERROR(SEARCH("output",Z16)))</formula>
    </cfRule>
  </conditionalFormatting>
  <conditionalFormatting sqref="Z16">
    <cfRule type="containsText" dxfId="2149" priority="2663" operator="containsText" text="oftmax">
      <formula>NOT(ISERROR(SEARCH("oftmax",Z16)))</formula>
    </cfRule>
  </conditionalFormatting>
  <conditionalFormatting sqref="Z16">
    <cfRule type="containsText" dxfId="2148" priority="2660" operator="containsText" text="oftmax">
      <formula>NOT(ISERROR(SEARCH("oftmax",Z16)))</formula>
    </cfRule>
    <cfRule type="containsText" dxfId="2147" priority="2661" operator="containsText" text="Sigmoid">
      <formula>NOT(ISERROR(SEARCH("Sigmoid",Z16)))</formula>
    </cfRule>
    <cfRule type="containsText" dxfId="2146" priority="2662" operator="containsText" text="Tanh">
      <formula>NOT(ISERROR(SEARCH("Tanh",Z16)))</formula>
    </cfRule>
  </conditionalFormatting>
  <conditionalFormatting sqref="Z16">
    <cfRule type="containsText" dxfId="2145" priority="2656" operator="containsText" text="Sigmoid">
      <formula>NOT(ISERROR(SEARCH("Sigmoid",Z16)))</formula>
    </cfRule>
    <cfRule type="containsText" dxfId="2144" priority="2657" operator="containsText" text="Tanh">
      <formula>NOT(ISERROR(SEARCH("Tanh",Z16)))</formula>
    </cfRule>
    <cfRule type="containsText" dxfId="2143" priority="2658" operator="containsText" text="ReLU">
      <formula>NOT(ISERROR(SEARCH("ReLU",Z16)))</formula>
    </cfRule>
    <cfRule type="containsText" dxfId="2142" priority="2659" operator="containsText" text="output">
      <formula>NOT(ISERROR(SEARCH("output",Z16)))</formula>
    </cfRule>
  </conditionalFormatting>
  <conditionalFormatting sqref="Z16">
    <cfRule type="containsText" dxfId="2141" priority="2655" operator="containsText" text="oftmax">
      <formula>NOT(ISERROR(SEARCH("oftmax",Z16)))</formula>
    </cfRule>
  </conditionalFormatting>
  <conditionalFormatting sqref="Z16">
    <cfRule type="containsText" dxfId="2140" priority="2652" operator="containsText" text="oftmax">
      <formula>NOT(ISERROR(SEARCH("oftmax",Z16)))</formula>
    </cfRule>
    <cfRule type="containsText" dxfId="2139" priority="2653" operator="containsText" text="Sigmoid">
      <formula>NOT(ISERROR(SEARCH("Sigmoid",Z16)))</formula>
    </cfRule>
    <cfRule type="containsText" dxfId="2138" priority="2654" operator="containsText" text="Tanh">
      <formula>NOT(ISERROR(SEARCH("Tanh",Z16)))</formula>
    </cfRule>
  </conditionalFormatting>
  <conditionalFormatting sqref="V20">
    <cfRule type="containsText" dxfId="2137" priority="2648" operator="containsText" text="Sigmoid">
      <formula>NOT(ISERROR(SEARCH("Sigmoid",V20)))</formula>
    </cfRule>
    <cfRule type="containsText" dxfId="2136" priority="2649" operator="containsText" text="Tanh">
      <formula>NOT(ISERROR(SEARCH("Tanh",V20)))</formula>
    </cfRule>
    <cfRule type="containsText" dxfId="2135" priority="2650" operator="containsText" text="ReLU">
      <formula>NOT(ISERROR(SEARCH("ReLU",V20)))</formula>
    </cfRule>
    <cfRule type="containsText" dxfId="2134" priority="2651" operator="containsText" text="output">
      <formula>NOT(ISERROR(SEARCH("output",V20)))</formula>
    </cfRule>
  </conditionalFormatting>
  <conditionalFormatting sqref="V20">
    <cfRule type="containsText" dxfId="2133" priority="2647" operator="containsText" text="oftmax">
      <formula>NOT(ISERROR(SEARCH("oftmax",V20)))</formula>
    </cfRule>
  </conditionalFormatting>
  <conditionalFormatting sqref="V20">
    <cfRule type="containsText" dxfId="2132" priority="2644" operator="containsText" text="oftmax">
      <formula>NOT(ISERROR(SEARCH("oftmax",V20)))</formula>
    </cfRule>
    <cfRule type="containsText" dxfId="2131" priority="2645" operator="containsText" text="Sigmoid">
      <formula>NOT(ISERROR(SEARCH("Sigmoid",V20)))</formula>
    </cfRule>
    <cfRule type="containsText" dxfId="2130" priority="2646" operator="containsText" text="Tanh">
      <formula>NOT(ISERROR(SEARCH("Tanh",V20)))</formula>
    </cfRule>
  </conditionalFormatting>
  <conditionalFormatting sqref="X20">
    <cfRule type="containsText" dxfId="2129" priority="2640" operator="containsText" text="Sigmoid">
      <formula>NOT(ISERROR(SEARCH("Sigmoid",X20)))</formula>
    </cfRule>
    <cfRule type="containsText" dxfId="2128" priority="2641" operator="containsText" text="Tanh">
      <formula>NOT(ISERROR(SEARCH("Tanh",X20)))</formula>
    </cfRule>
    <cfRule type="containsText" dxfId="2127" priority="2642" operator="containsText" text="ReLU">
      <formula>NOT(ISERROR(SEARCH("ReLU",X20)))</formula>
    </cfRule>
    <cfRule type="containsText" dxfId="2126" priority="2643" operator="containsText" text="output">
      <formula>NOT(ISERROR(SEARCH("output",X20)))</formula>
    </cfRule>
  </conditionalFormatting>
  <conditionalFormatting sqref="X20">
    <cfRule type="containsText" dxfId="2125" priority="2639" operator="containsText" text="oftmax">
      <formula>NOT(ISERROR(SEARCH("oftmax",X20)))</formula>
    </cfRule>
  </conditionalFormatting>
  <conditionalFormatting sqref="X20">
    <cfRule type="containsText" dxfId="2124" priority="2636" operator="containsText" text="oftmax">
      <formula>NOT(ISERROR(SEARCH("oftmax",X20)))</formula>
    </cfRule>
    <cfRule type="containsText" dxfId="2123" priority="2637" operator="containsText" text="Sigmoid">
      <formula>NOT(ISERROR(SEARCH("Sigmoid",X20)))</formula>
    </cfRule>
    <cfRule type="containsText" dxfId="2122" priority="2638" operator="containsText" text="Tanh">
      <formula>NOT(ISERROR(SEARCH("Tanh",X20)))</formula>
    </cfRule>
  </conditionalFormatting>
  <conditionalFormatting sqref="Z20">
    <cfRule type="containsText" dxfId="2121" priority="2632" operator="containsText" text="Sigmoid">
      <formula>NOT(ISERROR(SEARCH("Sigmoid",Z20)))</formula>
    </cfRule>
    <cfRule type="containsText" dxfId="2120" priority="2633" operator="containsText" text="Tanh">
      <formula>NOT(ISERROR(SEARCH("Tanh",Z20)))</formula>
    </cfRule>
    <cfRule type="containsText" dxfId="2119" priority="2634" operator="containsText" text="ReLU">
      <formula>NOT(ISERROR(SEARCH("ReLU",Z20)))</formula>
    </cfRule>
    <cfRule type="containsText" dxfId="2118" priority="2635" operator="containsText" text="output">
      <formula>NOT(ISERROR(SEARCH("output",Z20)))</formula>
    </cfRule>
  </conditionalFormatting>
  <conditionalFormatting sqref="Z20">
    <cfRule type="containsText" dxfId="2117" priority="2631" operator="containsText" text="oftmax">
      <formula>NOT(ISERROR(SEARCH("oftmax",Z20)))</formula>
    </cfRule>
  </conditionalFormatting>
  <conditionalFormatting sqref="Z20">
    <cfRule type="containsText" dxfId="2116" priority="2628" operator="containsText" text="oftmax">
      <formula>NOT(ISERROR(SEARCH("oftmax",Z20)))</formula>
    </cfRule>
    <cfRule type="containsText" dxfId="2115" priority="2629" operator="containsText" text="Sigmoid">
      <formula>NOT(ISERROR(SEARCH("Sigmoid",Z20)))</formula>
    </cfRule>
    <cfRule type="containsText" dxfId="2114" priority="2630" operator="containsText" text="Tanh">
      <formula>NOT(ISERROR(SEARCH("Tanh",Z20)))</formula>
    </cfRule>
  </conditionalFormatting>
  <conditionalFormatting sqref="Q6:AN6">
    <cfRule type="containsText" dxfId="2113" priority="2614" operator="containsText" text="Sigmoid">
      <formula>NOT(ISERROR(SEARCH("Sigmoid",Q6)))</formula>
    </cfRule>
    <cfRule type="containsText" dxfId="2112" priority="2615" operator="containsText" text="Tanh">
      <formula>NOT(ISERROR(SEARCH("Tanh",Q6)))</formula>
    </cfRule>
    <cfRule type="containsText" dxfId="2111" priority="2616" operator="containsText" text="ReLU">
      <formula>NOT(ISERROR(SEARCH("ReLU",Q6)))</formula>
    </cfRule>
    <cfRule type="containsText" dxfId="2110" priority="2617" operator="containsText" text="output">
      <formula>NOT(ISERROR(SEARCH("output",Q6)))</formula>
    </cfRule>
  </conditionalFormatting>
  <conditionalFormatting sqref="Q6:AN6">
    <cfRule type="containsText" dxfId="2109" priority="2613" operator="containsText" text="oftmax">
      <formula>NOT(ISERROR(SEARCH("oftmax",Q6)))</formula>
    </cfRule>
  </conditionalFormatting>
  <conditionalFormatting sqref="Q6:AN6">
    <cfRule type="containsText" dxfId="2108" priority="2610" operator="containsText" text="oftmax">
      <formula>NOT(ISERROR(SEARCH("oftmax",Q6)))</formula>
    </cfRule>
    <cfRule type="containsText" dxfId="2107" priority="2611" operator="containsText" text="Sigmoid">
      <formula>NOT(ISERROR(SEARCH("Sigmoid",Q6)))</formula>
    </cfRule>
    <cfRule type="containsText" dxfId="2106" priority="2612" operator="containsText" text="Tanh">
      <formula>NOT(ISERROR(SEARCH("Tanh",Q6)))</formula>
    </cfRule>
  </conditionalFormatting>
  <conditionalFormatting sqref="I6">
    <cfRule type="colorScale" priority="2609">
      <colorScale>
        <cfvo type="min"/>
        <cfvo type="percentile" val="50"/>
        <cfvo type="max"/>
        <color rgb="FFFFAFAF"/>
        <color theme="7" tint="0.79998168889431442"/>
        <color theme="9" tint="0.59999389629810485"/>
      </colorScale>
    </cfRule>
  </conditionalFormatting>
  <conditionalFormatting sqref="Q6:AN6">
    <cfRule type="containsText" dxfId="2105" priority="2608" operator="containsText" text="NVP">
      <formula>NOT(ISERROR(SEARCH("NVP",Q6)))</formula>
    </cfRule>
  </conditionalFormatting>
  <conditionalFormatting sqref="S10">
    <cfRule type="containsText" dxfId="2104" priority="2604" operator="containsText" text="Sigmoid">
      <formula>NOT(ISERROR(SEARCH("Sigmoid",S10)))</formula>
    </cfRule>
    <cfRule type="containsText" dxfId="2103" priority="2605" operator="containsText" text="Tanh">
      <formula>NOT(ISERROR(SEARCH("Tanh",S10)))</formula>
    </cfRule>
    <cfRule type="containsText" dxfId="2102" priority="2606" operator="containsText" text="ReLU">
      <formula>NOT(ISERROR(SEARCH("ReLU",S10)))</formula>
    </cfRule>
    <cfRule type="containsText" dxfId="2101" priority="2607" operator="containsText" text="output">
      <formula>NOT(ISERROR(SEARCH("output",S10)))</formula>
    </cfRule>
  </conditionalFormatting>
  <conditionalFormatting sqref="S10">
    <cfRule type="containsText" dxfId="2100" priority="2603" operator="containsText" text="oftmax">
      <formula>NOT(ISERROR(SEARCH("oftmax",S10)))</formula>
    </cfRule>
  </conditionalFormatting>
  <conditionalFormatting sqref="S10">
    <cfRule type="containsText" dxfId="2099" priority="2600" operator="containsText" text="oftmax">
      <formula>NOT(ISERROR(SEARCH("oftmax",S10)))</formula>
    </cfRule>
    <cfRule type="containsText" dxfId="2098" priority="2601" operator="containsText" text="Sigmoid">
      <formula>NOT(ISERROR(SEARCH("Sigmoid",S10)))</formula>
    </cfRule>
    <cfRule type="containsText" dxfId="2097" priority="2602" operator="containsText" text="Tanh">
      <formula>NOT(ISERROR(SEARCH("Tanh",S10)))</formula>
    </cfRule>
  </conditionalFormatting>
  <conditionalFormatting sqref="S10">
    <cfRule type="containsText" dxfId="2096" priority="2599" operator="containsText" text="NVP">
      <formula>NOT(ISERROR(SEARCH("NVP",S10)))</formula>
    </cfRule>
  </conditionalFormatting>
  <conditionalFormatting sqref="U10">
    <cfRule type="containsText" dxfId="2095" priority="2595" operator="containsText" text="Sigmoid">
      <formula>NOT(ISERROR(SEARCH("Sigmoid",U10)))</formula>
    </cfRule>
    <cfRule type="containsText" dxfId="2094" priority="2596" operator="containsText" text="Tanh">
      <formula>NOT(ISERROR(SEARCH("Tanh",U10)))</formula>
    </cfRule>
    <cfRule type="containsText" dxfId="2093" priority="2597" operator="containsText" text="ReLU">
      <formula>NOT(ISERROR(SEARCH("ReLU",U10)))</formula>
    </cfRule>
    <cfRule type="containsText" dxfId="2092" priority="2598" operator="containsText" text="output">
      <formula>NOT(ISERROR(SEARCH("output",U10)))</formula>
    </cfRule>
  </conditionalFormatting>
  <conditionalFormatting sqref="U10">
    <cfRule type="containsText" dxfId="2091" priority="2594" operator="containsText" text="oftmax">
      <formula>NOT(ISERROR(SEARCH("oftmax",U10)))</formula>
    </cfRule>
  </conditionalFormatting>
  <conditionalFormatting sqref="U10">
    <cfRule type="containsText" dxfId="2090" priority="2591" operator="containsText" text="oftmax">
      <formula>NOT(ISERROR(SEARCH("oftmax",U10)))</formula>
    </cfRule>
    <cfRule type="containsText" dxfId="2089" priority="2592" operator="containsText" text="Sigmoid">
      <formula>NOT(ISERROR(SEARCH("Sigmoid",U10)))</formula>
    </cfRule>
    <cfRule type="containsText" dxfId="2088" priority="2593" operator="containsText" text="Tanh">
      <formula>NOT(ISERROR(SEARCH("Tanh",U10)))</formula>
    </cfRule>
  </conditionalFormatting>
  <conditionalFormatting sqref="U10">
    <cfRule type="containsText" dxfId="2087" priority="2590" operator="containsText" text="NVP">
      <formula>NOT(ISERROR(SEARCH("NVP",U10)))</formula>
    </cfRule>
  </conditionalFormatting>
  <conditionalFormatting sqref="Q9:R9 T9 V9:AN9">
    <cfRule type="containsText" dxfId="2086" priority="2568" operator="containsText" text="Sigmoid">
      <formula>NOT(ISERROR(SEARCH("Sigmoid",Q9)))</formula>
    </cfRule>
    <cfRule type="containsText" dxfId="2085" priority="2569" operator="containsText" text="Tanh">
      <formula>NOT(ISERROR(SEARCH("Tanh",Q9)))</formula>
    </cfRule>
    <cfRule type="containsText" dxfId="2084" priority="2570" operator="containsText" text="ReLU">
      <formula>NOT(ISERROR(SEARCH("ReLU",Q9)))</formula>
    </cfRule>
    <cfRule type="containsText" dxfId="2083" priority="2571" operator="containsText" text="output">
      <formula>NOT(ISERROR(SEARCH("output",Q9)))</formula>
    </cfRule>
  </conditionalFormatting>
  <conditionalFormatting sqref="Q9:R9 T9 V9:AN9">
    <cfRule type="containsText" dxfId="2082" priority="2567" operator="containsText" text="oftmax">
      <formula>NOT(ISERROR(SEARCH("oftmax",Q9)))</formula>
    </cfRule>
  </conditionalFormatting>
  <conditionalFormatting sqref="Q9:R9 T9 V9:AN9">
    <cfRule type="containsText" dxfId="2081" priority="2564" operator="containsText" text="oftmax">
      <formula>NOT(ISERROR(SEARCH("oftmax",Q9)))</formula>
    </cfRule>
    <cfRule type="containsText" dxfId="2080" priority="2565" operator="containsText" text="Sigmoid">
      <formula>NOT(ISERROR(SEARCH("Sigmoid",Q9)))</formula>
    </cfRule>
    <cfRule type="containsText" dxfId="2079" priority="2566" operator="containsText" text="Tanh">
      <formula>NOT(ISERROR(SEARCH("Tanh",Q9)))</formula>
    </cfRule>
  </conditionalFormatting>
  <conditionalFormatting sqref="I9">
    <cfRule type="colorScale" priority="2563">
      <colorScale>
        <cfvo type="min"/>
        <cfvo type="percentile" val="50"/>
        <cfvo type="max"/>
        <color rgb="FFFFAFAF"/>
        <color theme="7" tint="0.79998168889431442"/>
        <color theme="9" tint="0.59999389629810485"/>
      </colorScale>
    </cfRule>
  </conditionalFormatting>
  <conditionalFormatting sqref="Q9:R9 T9 V9:AN9">
    <cfRule type="containsText" dxfId="2078" priority="2562" operator="containsText" text="NVP">
      <formula>NOT(ISERROR(SEARCH("NVP",Q9)))</formula>
    </cfRule>
  </conditionalFormatting>
  <conditionalFormatting sqref="S9">
    <cfRule type="containsText" dxfId="2077" priority="2558" operator="containsText" text="Sigmoid">
      <formula>NOT(ISERROR(SEARCH("Sigmoid",S9)))</formula>
    </cfRule>
    <cfRule type="containsText" dxfId="2076" priority="2559" operator="containsText" text="Tanh">
      <formula>NOT(ISERROR(SEARCH("Tanh",S9)))</formula>
    </cfRule>
    <cfRule type="containsText" dxfId="2075" priority="2560" operator="containsText" text="ReLU">
      <formula>NOT(ISERROR(SEARCH("ReLU",S9)))</formula>
    </cfRule>
    <cfRule type="containsText" dxfId="2074" priority="2561" operator="containsText" text="output">
      <formula>NOT(ISERROR(SEARCH("output",S9)))</formula>
    </cfRule>
  </conditionalFormatting>
  <conditionalFormatting sqref="S9">
    <cfRule type="containsText" dxfId="2073" priority="2557" operator="containsText" text="oftmax">
      <formula>NOT(ISERROR(SEARCH("oftmax",S9)))</formula>
    </cfRule>
  </conditionalFormatting>
  <conditionalFormatting sqref="S9">
    <cfRule type="containsText" dxfId="2072" priority="2554" operator="containsText" text="oftmax">
      <formula>NOT(ISERROR(SEARCH("oftmax",S9)))</formula>
    </cfRule>
    <cfRule type="containsText" dxfId="2071" priority="2555" operator="containsText" text="Sigmoid">
      <formula>NOT(ISERROR(SEARCH("Sigmoid",S9)))</formula>
    </cfRule>
    <cfRule type="containsText" dxfId="2070" priority="2556" operator="containsText" text="Tanh">
      <formula>NOT(ISERROR(SEARCH("Tanh",S9)))</formula>
    </cfRule>
  </conditionalFormatting>
  <conditionalFormatting sqref="S9">
    <cfRule type="containsText" dxfId="2069" priority="2553" operator="containsText" text="NVP">
      <formula>NOT(ISERROR(SEARCH("NVP",S9)))</formula>
    </cfRule>
  </conditionalFormatting>
  <conditionalFormatting sqref="U9">
    <cfRule type="containsText" dxfId="2068" priority="2549" operator="containsText" text="Sigmoid">
      <formula>NOT(ISERROR(SEARCH("Sigmoid",U9)))</formula>
    </cfRule>
    <cfRule type="containsText" dxfId="2067" priority="2550" operator="containsText" text="Tanh">
      <formula>NOT(ISERROR(SEARCH("Tanh",U9)))</formula>
    </cfRule>
    <cfRule type="containsText" dxfId="2066" priority="2551" operator="containsText" text="ReLU">
      <formula>NOT(ISERROR(SEARCH("ReLU",U9)))</formula>
    </cfRule>
    <cfRule type="containsText" dxfId="2065" priority="2552" operator="containsText" text="output">
      <formula>NOT(ISERROR(SEARCH("output",U9)))</formula>
    </cfRule>
  </conditionalFormatting>
  <conditionalFormatting sqref="U9">
    <cfRule type="containsText" dxfId="2064" priority="2548" operator="containsText" text="oftmax">
      <formula>NOT(ISERROR(SEARCH("oftmax",U9)))</formula>
    </cfRule>
  </conditionalFormatting>
  <conditionalFormatting sqref="U9">
    <cfRule type="containsText" dxfId="2063" priority="2545" operator="containsText" text="oftmax">
      <formula>NOT(ISERROR(SEARCH("oftmax",U9)))</formula>
    </cfRule>
    <cfRule type="containsText" dxfId="2062" priority="2546" operator="containsText" text="Sigmoid">
      <formula>NOT(ISERROR(SEARCH("Sigmoid",U9)))</formula>
    </cfRule>
    <cfRule type="containsText" dxfId="2061" priority="2547" operator="containsText" text="Tanh">
      <formula>NOT(ISERROR(SEARCH("Tanh",U9)))</formula>
    </cfRule>
  </conditionalFormatting>
  <conditionalFormatting sqref="U9">
    <cfRule type="containsText" dxfId="2060" priority="2544" operator="containsText" text="NVP">
      <formula>NOT(ISERROR(SEARCH("NVP",U9)))</formula>
    </cfRule>
  </conditionalFormatting>
  <conditionalFormatting sqref="Q13:R13 T13 V13:AN13">
    <cfRule type="containsText" dxfId="2059" priority="2484" operator="containsText" text="Sigmoid">
      <formula>NOT(ISERROR(SEARCH("Sigmoid",Q13)))</formula>
    </cfRule>
    <cfRule type="containsText" dxfId="2058" priority="2485" operator="containsText" text="Tanh">
      <formula>NOT(ISERROR(SEARCH("Tanh",Q13)))</formula>
    </cfRule>
    <cfRule type="containsText" dxfId="2057" priority="2486" operator="containsText" text="ReLU">
      <formula>NOT(ISERROR(SEARCH("ReLU",Q13)))</formula>
    </cfRule>
    <cfRule type="containsText" dxfId="2056" priority="2487" operator="containsText" text="output">
      <formula>NOT(ISERROR(SEARCH("output",Q13)))</formula>
    </cfRule>
  </conditionalFormatting>
  <conditionalFormatting sqref="Q13:R13 T13 V13:AN13">
    <cfRule type="containsText" dxfId="2055" priority="2483" operator="containsText" text="oftmax">
      <formula>NOT(ISERROR(SEARCH("oftmax",Q13)))</formula>
    </cfRule>
  </conditionalFormatting>
  <conditionalFormatting sqref="Q13:R13 T13 V13:AN13">
    <cfRule type="containsText" dxfId="2054" priority="2480" operator="containsText" text="oftmax">
      <formula>NOT(ISERROR(SEARCH("oftmax",Q13)))</formula>
    </cfRule>
    <cfRule type="containsText" dxfId="2053" priority="2481" operator="containsText" text="Sigmoid">
      <formula>NOT(ISERROR(SEARCH("Sigmoid",Q13)))</formula>
    </cfRule>
    <cfRule type="containsText" dxfId="2052" priority="2482" operator="containsText" text="Tanh">
      <formula>NOT(ISERROR(SEARCH("Tanh",Q13)))</formula>
    </cfRule>
  </conditionalFormatting>
  <conditionalFormatting sqref="I13">
    <cfRule type="colorScale" priority="2479">
      <colorScale>
        <cfvo type="min"/>
        <cfvo type="percentile" val="50"/>
        <cfvo type="max"/>
        <color rgb="FFFFAFAF"/>
        <color theme="7" tint="0.79998168889431442"/>
        <color theme="9" tint="0.59999389629810485"/>
      </colorScale>
    </cfRule>
  </conditionalFormatting>
  <conditionalFormatting sqref="Q13:R13 T13 V13:AN13">
    <cfRule type="containsText" dxfId="2051" priority="2478" operator="containsText" text="NVP">
      <formula>NOT(ISERROR(SEARCH("NVP",Q13)))</formula>
    </cfRule>
  </conditionalFormatting>
  <conditionalFormatting sqref="S13">
    <cfRule type="containsText" dxfId="2050" priority="2474" operator="containsText" text="Sigmoid">
      <formula>NOT(ISERROR(SEARCH("Sigmoid",S13)))</formula>
    </cfRule>
    <cfRule type="containsText" dxfId="2049" priority="2475" operator="containsText" text="Tanh">
      <formula>NOT(ISERROR(SEARCH("Tanh",S13)))</formula>
    </cfRule>
    <cfRule type="containsText" dxfId="2048" priority="2476" operator="containsText" text="ReLU">
      <formula>NOT(ISERROR(SEARCH("ReLU",S13)))</formula>
    </cfRule>
    <cfRule type="containsText" dxfId="2047" priority="2477" operator="containsText" text="output">
      <formula>NOT(ISERROR(SEARCH("output",S13)))</formula>
    </cfRule>
  </conditionalFormatting>
  <conditionalFormatting sqref="S13">
    <cfRule type="containsText" dxfId="2046" priority="2473" operator="containsText" text="oftmax">
      <formula>NOT(ISERROR(SEARCH("oftmax",S13)))</formula>
    </cfRule>
  </conditionalFormatting>
  <conditionalFormatting sqref="S13">
    <cfRule type="containsText" dxfId="2045" priority="2470" operator="containsText" text="oftmax">
      <formula>NOT(ISERROR(SEARCH("oftmax",S13)))</formula>
    </cfRule>
    <cfRule type="containsText" dxfId="2044" priority="2471" operator="containsText" text="Sigmoid">
      <formula>NOT(ISERROR(SEARCH("Sigmoid",S13)))</formula>
    </cfRule>
    <cfRule type="containsText" dxfId="2043" priority="2472" operator="containsText" text="Tanh">
      <formula>NOT(ISERROR(SEARCH("Tanh",S13)))</formula>
    </cfRule>
  </conditionalFormatting>
  <conditionalFormatting sqref="S13">
    <cfRule type="containsText" dxfId="2042" priority="2469" operator="containsText" text="NVP">
      <formula>NOT(ISERROR(SEARCH("NVP",S13)))</formula>
    </cfRule>
  </conditionalFormatting>
  <conditionalFormatting sqref="U13">
    <cfRule type="containsText" dxfId="2041" priority="2465" operator="containsText" text="Sigmoid">
      <formula>NOT(ISERROR(SEARCH("Sigmoid",U13)))</formula>
    </cfRule>
    <cfRule type="containsText" dxfId="2040" priority="2466" operator="containsText" text="Tanh">
      <formula>NOT(ISERROR(SEARCH("Tanh",U13)))</formula>
    </cfRule>
    <cfRule type="containsText" dxfId="2039" priority="2467" operator="containsText" text="ReLU">
      <formula>NOT(ISERROR(SEARCH("ReLU",U13)))</formula>
    </cfRule>
    <cfRule type="containsText" dxfId="2038" priority="2468" operator="containsText" text="output">
      <formula>NOT(ISERROR(SEARCH("output",U13)))</formula>
    </cfRule>
  </conditionalFormatting>
  <conditionalFormatting sqref="U13">
    <cfRule type="containsText" dxfId="2037" priority="2464" operator="containsText" text="oftmax">
      <formula>NOT(ISERROR(SEARCH("oftmax",U13)))</formula>
    </cfRule>
  </conditionalFormatting>
  <conditionalFormatting sqref="U13">
    <cfRule type="containsText" dxfId="2036" priority="2461" operator="containsText" text="oftmax">
      <formula>NOT(ISERROR(SEARCH("oftmax",U13)))</formula>
    </cfRule>
    <cfRule type="containsText" dxfId="2035" priority="2462" operator="containsText" text="Sigmoid">
      <formula>NOT(ISERROR(SEARCH("Sigmoid",U13)))</formula>
    </cfRule>
    <cfRule type="containsText" dxfId="2034" priority="2463" operator="containsText" text="Tanh">
      <formula>NOT(ISERROR(SEARCH("Tanh",U13)))</formula>
    </cfRule>
  </conditionalFormatting>
  <conditionalFormatting sqref="U13">
    <cfRule type="containsText" dxfId="2033" priority="2460" operator="containsText" text="NVP">
      <formula>NOT(ISERROR(SEARCH("NVP",U13)))</formula>
    </cfRule>
  </conditionalFormatting>
  <conditionalFormatting sqref="Q15:R15 T15 V15:AN15">
    <cfRule type="containsText" dxfId="2032" priority="2456" operator="containsText" text="Sigmoid">
      <formula>NOT(ISERROR(SEARCH("Sigmoid",Q15)))</formula>
    </cfRule>
    <cfRule type="containsText" dxfId="2031" priority="2457" operator="containsText" text="Tanh">
      <formula>NOT(ISERROR(SEARCH("Tanh",Q15)))</formula>
    </cfRule>
    <cfRule type="containsText" dxfId="2030" priority="2458" operator="containsText" text="ReLU">
      <formula>NOT(ISERROR(SEARCH("ReLU",Q15)))</formula>
    </cfRule>
    <cfRule type="containsText" dxfId="2029" priority="2459" operator="containsText" text="output">
      <formula>NOT(ISERROR(SEARCH("output",Q15)))</formula>
    </cfRule>
  </conditionalFormatting>
  <conditionalFormatting sqref="Q15:R15 T15 V15:AN15">
    <cfRule type="containsText" dxfId="2028" priority="2455" operator="containsText" text="oftmax">
      <formula>NOT(ISERROR(SEARCH("oftmax",Q15)))</formula>
    </cfRule>
  </conditionalFormatting>
  <conditionalFormatting sqref="Q15:R15 T15 V15:AN15">
    <cfRule type="containsText" dxfId="2027" priority="2452" operator="containsText" text="oftmax">
      <formula>NOT(ISERROR(SEARCH("oftmax",Q15)))</formula>
    </cfRule>
    <cfRule type="containsText" dxfId="2026" priority="2453" operator="containsText" text="Sigmoid">
      <formula>NOT(ISERROR(SEARCH("Sigmoid",Q15)))</formula>
    </cfRule>
    <cfRule type="containsText" dxfId="2025" priority="2454" operator="containsText" text="Tanh">
      <formula>NOT(ISERROR(SEARCH("Tanh",Q15)))</formula>
    </cfRule>
  </conditionalFormatting>
  <conditionalFormatting sqref="I15">
    <cfRule type="colorScale" priority="2451">
      <colorScale>
        <cfvo type="min"/>
        <cfvo type="percentile" val="50"/>
        <cfvo type="max"/>
        <color rgb="FFFFAFAF"/>
        <color theme="7" tint="0.79998168889431442"/>
        <color theme="9" tint="0.59999389629810485"/>
      </colorScale>
    </cfRule>
  </conditionalFormatting>
  <conditionalFormatting sqref="Q15:R15 T15 V15:AN15">
    <cfRule type="containsText" dxfId="2024" priority="2450" operator="containsText" text="NVP">
      <formula>NOT(ISERROR(SEARCH("NVP",Q15)))</formula>
    </cfRule>
  </conditionalFormatting>
  <conditionalFormatting sqref="S15">
    <cfRule type="containsText" dxfId="2023" priority="2446" operator="containsText" text="Sigmoid">
      <formula>NOT(ISERROR(SEARCH("Sigmoid",S15)))</formula>
    </cfRule>
    <cfRule type="containsText" dxfId="2022" priority="2447" operator="containsText" text="Tanh">
      <formula>NOT(ISERROR(SEARCH("Tanh",S15)))</formula>
    </cfRule>
    <cfRule type="containsText" dxfId="2021" priority="2448" operator="containsText" text="ReLU">
      <formula>NOT(ISERROR(SEARCH("ReLU",S15)))</formula>
    </cfRule>
    <cfRule type="containsText" dxfId="2020" priority="2449" operator="containsText" text="output">
      <formula>NOT(ISERROR(SEARCH("output",S15)))</formula>
    </cfRule>
  </conditionalFormatting>
  <conditionalFormatting sqref="S15">
    <cfRule type="containsText" dxfId="2019" priority="2445" operator="containsText" text="oftmax">
      <formula>NOT(ISERROR(SEARCH("oftmax",S15)))</formula>
    </cfRule>
  </conditionalFormatting>
  <conditionalFormatting sqref="S15">
    <cfRule type="containsText" dxfId="2018" priority="2442" operator="containsText" text="oftmax">
      <formula>NOT(ISERROR(SEARCH("oftmax",S15)))</formula>
    </cfRule>
    <cfRule type="containsText" dxfId="2017" priority="2443" operator="containsText" text="Sigmoid">
      <formula>NOT(ISERROR(SEARCH("Sigmoid",S15)))</formula>
    </cfRule>
    <cfRule type="containsText" dxfId="2016" priority="2444" operator="containsText" text="Tanh">
      <formula>NOT(ISERROR(SEARCH("Tanh",S15)))</formula>
    </cfRule>
  </conditionalFormatting>
  <conditionalFormatting sqref="S15">
    <cfRule type="containsText" dxfId="2015" priority="2441" operator="containsText" text="NVP">
      <formula>NOT(ISERROR(SEARCH("NVP",S15)))</formula>
    </cfRule>
  </conditionalFormatting>
  <conditionalFormatting sqref="U15">
    <cfRule type="containsText" dxfId="2014" priority="2437" operator="containsText" text="Sigmoid">
      <formula>NOT(ISERROR(SEARCH("Sigmoid",U15)))</formula>
    </cfRule>
    <cfRule type="containsText" dxfId="2013" priority="2438" operator="containsText" text="Tanh">
      <formula>NOT(ISERROR(SEARCH("Tanh",U15)))</formula>
    </cfRule>
    <cfRule type="containsText" dxfId="2012" priority="2439" operator="containsText" text="ReLU">
      <formula>NOT(ISERROR(SEARCH("ReLU",U15)))</formula>
    </cfRule>
    <cfRule type="containsText" dxfId="2011" priority="2440" operator="containsText" text="output">
      <formula>NOT(ISERROR(SEARCH("output",U15)))</formula>
    </cfRule>
  </conditionalFormatting>
  <conditionalFormatting sqref="U15">
    <cfRule type="containsText" dxfId="2010" priority="2436" operator="containsText" text="oftmax">
      <formula>NOT(ISERROR(SEARCH("oftmax",U15)))</formula>
    </cfRule>
  </conditionalFormatting>
  <conditionalFormatting sqref="U15">
    <cfRule type="containsText" dxfId="2009" priority="2433" operator="containsText" text="oftmax">
      <formula>NOT(ISERROR(SEARCH("oftmax",U15)))</formula>
    </cfRule>
    <cfRule type="containsText" dxfId="2008" priority="2434" operator="containsText" text="Sigmoid">
      <formula>NOT(ISERROR(SEARCH("Sigmoid",U15)))</formula>
    </cfRule>
    <cfRule type="containsText" dxfId="2007" priority="2435" operator="containsText" text="Tanh">
      <formula>NOT(ISERROR(SEARCH("Tanh",U15)))</formula>
    </cfRule>
  </conditionalFormatting>
  <conditionalFormatting sqref="U15">
    <cfRule type="containsText" dxfId="2006" priority="2432" operator="containsText" text="NVP">
      <formula>NOT(ISERROR(SEARCH("NVP",U15)))</formula>
    </cfRule>
  </conditionalFormatting>
  <conditionalFormatting sqref="I4">
    <cfRule type="colorScale" priority="2423">
      <colorScale>
        <cfvo type="min"/>
        <cfvo type="percentile" val="50"/>
        <cfvo type="max"/>
        <color rgb="FFFFAFAF"/>
        <color theme="7" tint="0.79998168889431442"/>
        <color theme="9" tint="0.59999389629810485"/>
      </colorScale>
    </cfRule>
  </conditionalFormatting>
  <conditionalFormatting sqref="R7">
    <cfRule type="containsText" dxfId="2005" priority="2418" operator="containsText" text="Sigmoid">
      <formula>NOT(ISERROR(SEARCH("Sigmoid",R7)))</formula>
    </cfRule>
    <cfRule type="containsText" dxfId="2004" priority="2419" operator="containsText" text="Tanh">
      <formula>NOT(ISERROR(SEARCH("Tanh",R7)))</formula>
    </cfRule>
    <cfRule type="containsText" dxfId="2003" priority="2420" operator="containsText" text="ReLU">
      <formula>NOT(ISERROR(SEARCH("ReLU",R7)))</formula>
    </cfRule>
    <cfRule type="containsText" dxfId="2002" priority="2421" operator="containsText" text="output">
      <formula>NOT(ISERROR(SEARCH("output",R7)))</formula>
    </cfRule>
  </conditionalFormatting>
  <conditionalFormatting sqref="R7">
    <cfRule type="containsText" dxfId="2001" priority="2417" operator="containsText" text="oftmax">
      <formula>NOT(ISERROR(SEARCH("oftmax",R7)))</formula>
    </cfRule>
  </conditionalFormatting>
  <conditionalFormatting sqref="R7">
    <cfRule type="containsText" dxfId="2000" priority="2414" operator="containsText" text="oftmax">
      <formula>NOT(ISERROR(SEARCH("oftmax",R7)))</formula>
    </cfRule>
    <cfRule type="containsText" dxfId="1999" priority="2415" operator="containsText" text="Sigmoid">
      <formula>NOT(ISERROR(SEARCH("Sigmoid",R7)))</formula>
    </cfRule>
    <cfRule type="containsText" dxfId="1998" priority="2416" operator="containsText" text="Tanh">
      <formula>NOT(ISERROR(SEARCH("Tanh",R7)))</formula>
    </cfRule>
  </conditionalFormatting>
  <conditionalFormatting sqref="R7">
    <cfRule type="containsText" dxfId="1997" priority="2413" operator="containsText" text="NVP">
      <formula>NOT(ISERROR(SEARCH("NVP",R7)))</formula>
    </cfRule>
  </conditionalFormatting>
  <conditionalFormatting sqref="R8">
    <cfRule type="containsText" dxfId="1996" priority="2409" operator="containsText" text="Sigmoid">
      <formula>NOT(ISERROR(SEARCH("Sigmoid",R8)))</formula>
    </cfRule>
    <cfRule type="containsText" dxfId="1995" priority="2410" operator="containsText" text="Tanh">
      <formula>NOT(ISERROR(SEARCH("Tanh",R8)))</formula>
    </cfRule>
    <cfRule type="containsText" dxfId="1994" priority="2411" operator="containsText" text="ReLU">
      <formula>NOT(ISERROR(SEARCH("ReLU",R8)))</formula>
    </cfRule>
    <cfRule type="containsText" dxfId="1993" priority="2412" operator="containsText" text="output">
      <formula>NOT(ISERROR(SEARCH("output",R8)))</formula>
    </cfRule>
  </conditionalFormatting>
  <conditionalFormatting sqref="R8">
    <cfRule type="containsText" dxfId="1992" priority="2408" operator="containsText" text="oftmax">
      <formula>NOT(ISERROR(SEARCH("oftmax",R8)))</formula>
    </cfRule>
  </conditionalFormatting>
  <conditionalFormatting sqref="R8">
    <cfRule type="containsText" dxfId="1991" priority="2405" operator="containsText" text="oftmax">
      <formula>NOT(ISERROR(SEARCH("oftmax",R8)))</formula>
    </cfRule>
    <cfRule type="containsText" dxfId="1990" priority="2406" operator="containsText" text="Sigmoid">
      <formula>NOT(ISERROR(SEARCH("Sigmoid",R8)))</formula>
    </cfRule>
    <cfRule type="containsText" dxfId="1989" priority="2407" operator="containsText" text="Tanh">
      <formula>NOT(ISERROR(SEARCH("Tanh",R8)))</formula>
    </cfRule>
  </conditionalFormatting>
  <conditionalFormatting sqref="R8">
    <cfRule type="containsText" dxfId="1988" priority="2404" operator="containsText" text="NVP">
      <formula>NOT(ISERROR(SEARCH("NVP",R8)))</formula>
    </cfRule>
  </conditionalFormatting>
  <conditionalFormatting sqref="T7">
    <cfRule type="containsText" dxfId="1987" priority="2400" operator="containsText" text="Sigmoid">
      <formula>NOT(ISERROR(SEARCH("Sigmoid",T7)))</formula>
    </cfRule>
    <cfRule type="containsText" dxfId="1986" priority="2401" operator="containsText" text="Tanh">
      <formula>NOT(ISERROR(SEARCH("Tanh",T7)))</formula>
    </cfRule>
    <cfRule type="containsText" dxfId="1985" priority="2402" operator="containsText" text="ReLU">
      <formula>NOT(ISERROR(SEARCH("ReLU",T7)))</formula>
    </cfRule>
    <cfRule type="containsText" dxfId="1984" priority="2403" operator="containsText" text="output">
      <formula>NOT(ISERROR(SEARCH("output",T7)))</formula>
    </cfRule>
  </conditionalFormatting>
  <conditionalFormatting sqref="T7">
    <cfRule type="containsText" dxfId="1983" priority="2399" operator="containsText" text="oftmax">
      <formula>NOT(ISERROR(SEARCH("oftmax",T7)))</formula>
    </cfRule>
  </conditionalFormatting>
  <conditionalFormatting sqref="T7">
    <cfRule type="containsText" dxfId="1982" priority="2396" operator="containsText" text="oftmax">
      <formula>NOT(ISERROR(SEARCH("oftmax",T7)))</formula>
    </cfRule>
    <cfRule type="containsText" dxfId="1981" priority="2397" operator="containsText" text="Sigmoid">
      <formula>NOT(ISERROR(SEARCH("Sigmoid",T7)))</formula>
    </cfRule>
    <cfRule type="containsText" dxfId="1980" priority="2398" operator="containsText" text="Tanh">
      <formula>NOT(ISERROR(SEARCH("Tanh",T7)))</formula>
    </cfRule>
  </conditionalFormatting>
  <conditionalFormatting sqref="T7">
    <cfRule type="containsText" dxfId="1979" priority="2395" operator="containsText" text="NVP">
      <formula>NOT(ISERROR(SEARCH("NVP",T7)))</formula>
    </cfRule>
  </conditionalFormatting>
  <conditionalFormatting sqref="T8">
    <cfRule type="containsText" dxfId="1978" priority="2391" operator="containsText" text="Sigmoid">
      <formula>NOT(ISERROR(SEARCH("Sigmoid",T8)))</formula>
    </cfRule>
    <cfRule type="containsText" dxfId="1977" priority="2392" operator="containsText" text="Tanh">
      <formula>NOT(ISERROR(SEARCH("Tanh",T8)))</formula>
    </cfRule>
    <cfRule type="containsText" dxfId="1976" priority="2393" operator="containsText" text="ReLU">
      <formula>NOT(ISERROR(SEARCH("ReLU",T8)))</formula>
    </cfRule>
    <cfRule type="containsText" dxfId="1975" priority="2394" operator="containsText" text="output">
      <formula>NOT(ISERROR(SEARCH("output",T8)))</formula>
    </cfRule>
  </conditionalFormatting>
  <conditionalFormatting sqref="T8">
    <cfRule type="containsText" dxfId="1974" priority="2390" operator="containsText" text="oftmax">
      <formula>NOT(ISERROR(SEARCH("oftmax",T8)))</formula>
    </cfRule>
  </conditionalFormatting>
  <conditionalFormatting sqref="T8">
    <cfRule type="containsText" dxfId="1973" priority="2387" operator="containsText" text="oftmax">
      <formula>NOT(ISERROR(SEARCH("oftmax",T8)))</formula>
    </cfRule>
    <cfRule type="containsText" dxfId="1972" priority="2388" operator="containsText" text="Sigmoid">
      <formula>NOT(ISERROR(SEARCH("Sigmoid",T8)))</formula>
    </cfRule>
    <cfRule type="containsText" dxfId="1971" priority="2389" operator="containsText" text="Tanh">
      <formula>NOT(ISERROR(SEARCH("Tanh",T8)))</formula>
    </cfRule>
  </conditionalFormatting>
  <conditionalFormatting sqref="T8">
    <cfRule type="containsText" dxfId="1970" priority="2386" operator="containsText" text="NVP">
      <formula>NOT(ISERROR(SEARCH("NVP",T8)))</formula>
    </cfRule>
  </conditionalFormatting>
  <conditionalFormatting sqref="V19:V20">
    <cfRule type="containsText" dxfId="1969" priority="2382" operator="containsText" text="Sigmoid">
      <formula>NOT(ISERROR(SEARCH("Sigmoid",V19)))</formula>
    </cfRule>
    <cfRule type="containsText" dxfId="1968" priority="2383" operator="containsText" text="Tanh">
      <formula>NOT(ISERROR(SEARCH("Tanh",V19)))</formula>
    </cfRule>
    <cfRule type="containsText" dxfId="1967" priority="2384" operator="containsText" text="ReLU">
      <formula>NOT(ISERROR(SEARCH("ReLU",V19)))</formula>
    </cfRule>
    <cfRule type="containsText" dxfId="1966" priority="2385" operator="containsText" text="output">
      <formula>NOT(ISERROR(SEARCH("output",V19)))</formula>
    </cfRule>
  </conditionalFormatting>
  <conditionalFormatting sqref="V19:V20">
    <cfRule type="containsText" dxfId="1965" priority="2381" operator="containsText" text="oftmax">
      <formula>NOT(ISERROR(SEARCH("oftmax",V19)))</formula>
    </cfRule>
  </conditionalFormatting>
  <conditionalFormatting sqref="V19:V20">
    <cfRule type="containsText" dxfId="1964" priority="2378" operator="containsText" text="oftmax">
      <formula>NOT(ISERROR(SEARCH("oftmax",V19)))</formula>
    </cfRule>
    <cfRule type="containsText" dxfId="1963" priority="2379" operator="containsText" text="Sigmoid">
      <formula>NOT(ISERROR(SEARCH("Sigmoid",V19)))</formula>
    </cfRule>
    <cfRule type="containsText" dxfId="1962" priority="2380" operator="containsText" text="Tanh">
      <formula>NOT(ISERROR(SEARCH("Tanh",V19)))</formula>
    </cfRule>
  </conditionalFormatting>
  <conditionalFormatting sqref="V19:V20">
    <cfRule type="containsText" dxfId="1961" priority="2374" operator="containsText" text="Sigmoid">
      <formula>NOT(ISERROR(SEARCH("Sigmoid",V19)))</formula>
    </cfRule>
    <cfRule type="containsText" dxfId="1960" priority="2375" operator="containsText" text="Tanh">
      <formula>NOT(ISERROR(SEARCH("Tanh",V19)))</formula>
    </cfRule>
    <cfRule type="containsText" dxfId="1959" priority="2376" operator="containsText" text="ReLU">
      <formula>NOT(ISERROR(SEARCH("ReLU",V19)))</formula>
    </cfRule>
    <cfRule type="containsText" dxfId="1958" priority="2377" operator="containsText" text="output">
      <formula>NOT(ISERROR(SEARCH("output",V19)))</formula>
    </cfRule>
  </conditionalFormatting>
  <conditionalFormatting sqref="V19:V20">
    <cfRule type="containsText" dxfId="1957" priority="2373" operator="containsText" text="oftmax">
      <formula>NOT(ISERROR(SEARCH("oftmax",V19)))</formula>
    </cfRule>
  </conditionalFormatting>
  <conditionalFormatting sqref="V19:V20">
    <cfRule type="containsText" dxfId="1956" priority="2370" operator="containsText" text="oftmax">
      <formula>NOT(ISERROR(SEARCH("oftmax",V19)))</formula>
    </cfRule>
    <cfRule type="containsText" dxfId="1955" priority="2371" operator="containsText" text="Sigmoid">
      <formula>NOT(ISERROR(SEARCH("Sigmoid",V19)))</formula>
    </cfRule>
    <cfRule type="containsText" dxfId="1954" priority="2372" operator="containsText" text="Tanh">
      <formula>NOT(ISERROR(SEARCH("Tanh",V19)))</formula>
    </cfRule>
  </conditionalFormatting>
  <conditionalFormatting sqref="X19:X20">
    <cfRule type="containsText" dxfId="1953" priority="2366" operator="containsText" text="Sigmoid">
      <formula>NOT(ISERROR(SEARCH("Sigmoid",X19)))</formula>
    </cfRule>
    <cfRule type="containsText" dxfId="1952" priority="2367" operator="containsText" text="Tanh">
      <formula>NOT(ISERROR(SEARCH("Tanh",X19)))</formula>
    </cfRule>
    <cfRule type="containsText" dxfId="1951" priority="2368" operator="containsText" text="ReLU">
      <formula>NOT(ISERROR(SEARCH("ReLU",X19)))</formula>
    </cfRule>
    <cfRule type="containsText" dxfId="1950" priority="2369" operator="containsText" text="output">
      <formula>NOT(ISERROR(SEARCH("output",X19)))</formula>
    </cfRule>
  </conditionalFormatting>
  <conditionalFormatting sqref="X19:X20">
    <cfRule type="containsText" dxfId="1949" priority="2365" operator="containsText" text="oftmax">
      <formula>NOT(ISERROR(SEARCH("oftmax",X19)))</formula>
    </cfRule>
  </conditionalFormatting>
  <conditionalFormatting sqref="X19:X20">
    <cfRule type="containsText" dxfId="1948" priority="2362" operator="containsText" text="oftmax">
      <formula>NOT(ISERROR(SEARCH("oftmax",X19)))</formula>
    </cfRule>
    <cfRule type="containsText" dxfId="1947" priority="2363" operator="containsText" text="Sigmoid">
      <formula>NOT(ISERROR(SEARCH("Sigmoid",X19)))</formula>
    </cfRule>
    <cfRule type="containsText" dxfId="1946" priority="2364" operator="containsText" text="Tanh">
      <formula>NOT(ISERROR(SEARCH("Tanh",X19)))</formula>
    </cfRule>
  </conditionalFormatting>
  <conditionalFormatting sqref="X19:X20">
    <cfRule type="containsText" dxfId="1945" priority="2358" operator="containsText" text="Sigmoid">
      <formula>NOT(ISERROR(SEARCH("Sigmoid",X19)))</formula>
    </cfRule>
    <cfRule type="containsText" dxfId="1944" priority="2359" operator="containsText" text="Tanh">
      <formula>NOT(ISERROR(SEARCH("Tanh",X19)))</formula>
    </cfRule>
    <cfRule type="containsText" dxfId="1943" priority="2360" operator="containsText" text="ReLU">
      <formula>NOT(ISERROR(SEARCH("ReLU",X19)))</formula>
    </cfRule>
    <cfRule type="containsText" dxfId="1942" priority="2361" operator="containsText" text="output">
      <formula>NOT(ISERROR(SEARCH("output",X19)))</formula>
    </cfRule>
  </conditionalFormatting>
  <conditionalFormatting sqref="X19:X20">
    <cfRule type="containsText" dxfId="1941" priority="2357" operator="containsText" text="oftmax">
      <formula>NOT(ISERROR(SEARCH("oftmax",X19)))</formula>
    </cfRule>
  </conditionalFormatting>
  <conditionalFormatting sqref="X19:X20">
    <cfRule type="containsText" dxfId="1940" priority="2354" operator="containsText" text="oftmax">
      <formula>NOT(ISERROR(SEARCH("oftmax",X19)))</formula>
    </cfRule>
    <cfRule type="containsText" dxfId="1939" priority="2355" operator="containsText" text="Sigmoid">
      <formula>NOT(ISERROR(SEARCH("Sigmoid",X19)))</formula>
    </cfRule>
    <cfRule type="containsText" dxfId="1938" priority="2356" operator="containsText" text="Tanh">
      <formula>NOT(ISERROR(SEARCH("Tanh",X19)))</formula>
    </cfRule>
  </conditionalFormatting>
  <conditionalFormatting sqref="Z19:Z20">
    <cfRule type="containsText" dxfId="1937" priority="2350" operator="containsText" text="Sigmoid">
      <formula>NOT(ISERROR(SEARCH("Sigmoid",Z19)))</formula>
    </cfRule>
    <cfRule type="containsText" dxfId="1936" priority="2351" operator="containsText" text="Tanh">
      <formula>NOT(ISERROR(SEARCH("Tanh",Z19)))</formula>
    </cfRule>
    <cfRule type="containsText" dxfId="1935" priority="2352" operator="containsText" text="ReLU">
      <formula>NOT(ISERROR(SEARCH("ReLU",Z19)))</formula>
    </cfRule>
    <cfRule type="containsText" dxfId="1934" priority="2353" operator="containsText" text="output">
      <formula>NOT(ISERROR(SEARCH("output",Z19)))</formula>
    </cfRule>
  </conditionalFormatting>
  <conditionalFormatting sqref="Z19:Z20">
    <cfRule type="containsText" dxfId="1933" priority="2349" operator="containsText" text="oftmax">
      <formula>NOT(ISERROR(SEARCH("oftmax",Z19)))</formula>
    </cfRule>
  </conditionalFormatting>
  <conditionalFormatting sqref="Z19:Z20">
    <cfRule type="containsText" dxfId="1932" priority="2346" operator="containsText" text="oftmax">
      <formula>NOT(ISERROR(SEARCH("oftmax",Z19)))</formula>
    </cfRule>
    <cfRule type="containsText" dxfId="1931" priority="2347" operator="containsText" text="Sigmoid">
      <formula>NOT(ISERROR(SEARCH("Sigmoid",Z19)))</formula>
    </cfRule>
    <cfRule type="containsText" dxfId="1930" priority="2348" operator="containsText" text="Tanh">
      <formula>NOT(ISERROR(SEARCH("Tanh",Z19)))</formula>
    </cfRule>
  </conditionalFormatting>
  <conditionalFormatting sqref="Z19:Z20">
    <cfRule type="containsText" dxfId="1929" priority="2342" operator="containsText" text="Sigmoid">
      <formula>NOT(ISERROR(SEARCH("Sigmoid",Z19)))</formula>
    </cfRule>
    <cfRule type="containsText" dxfId="1928" priority="2343" operator="containsText" text="Tanh">
      <formula>NOT(ISERROR(SEARCH("Tanh",Z19)))</formula>
    </cfRule>
    <cfRule type="containsText" dxfId="1927" priority="2344" operator="containsText" text="ReLU">
      <formula>NOT(ISERROR(SEARCH("ReLU",Z19)))</formula>
    </cfRule>
    <cfRule type="containsText" dxfId="1926" priority="2345" operator="containsText" text="output">
      <formula>NOT(ISERROR(SEARCH("output",Z19)))</formula>
    </cfRule>
  </conditionalFormatting>
  <conditionalFormatting sqref="Z19:Z20">
    <cfRule type="containsText" dxfId="1925" priority="2341" operator="containsText" text="oftmax">
      <formula>NOT(ISERROR(SEARCH("oftmax",Z19)))</formula>
    </cfRule>
  </conditionalFormatting>
  <conditionalFormatting sqref="Z19:Z20">
    <cfRule type="containsText" dxfId="1924" priority="2338" operator="containsText" text="oftmax">
      <formula>NOT(ISERROR(SEARCH("oftmax",Z19)))</formula>
    </cfRule>
    <cfRule type="containsText" dxfId="1923" priority="2339" operator="containsText" text="Sigmoid">
      <formula>NOT(ISERROR(SEARCH("Sigmoid",Z19)))</formula>
    </cfRule>
    <cfRule type="containsText" dxfId="1922" priority="2340" operator="containsText" text="Tanh">
      <formula>NOT(ISERROR(SEARCH("Tanh",Z19)))</formula>
    </cfRule>
  </conditionalFormatting>
  <conditionalFormatting sqref="AB19:AB20">
    <cfRule type="containsText" dxfId="1921" priority="2334" operator="containsText" text="Sigmoid">
      <formula>NOT(ISERROR(SEARCH("Sigmoid",AB19)))</formula>
    </cfRule>
    <cfRule type="containsText" dxfId="1920" priority="2335" operator="containsText" text="Tanh">
      <formula>NOT(ISERROR(SEARCH("Tanh",AB19)))</formula>
    </cfRule>
    <cfRule type="containsText" dxfId="1919" priority="2336" operator="containsText" text="ReLU">
      <formula>NOT(ISERROR(SEARCH("ReLU",AB19)))</formula>
    </cfRule>
    <cfRule type="containsText" dxfId="1918" priority="2337" operator="containsText" text="output">
      <formula>NOT(ISERROR(SEARCH("output",AB19)))</formula>
    </cfRule>
  </conditionalFormatting>
  <conditionalFormatting sqref="AB19:AB20">
    <cfRule type="containsText" dxfId="1917" priority="2333" operator="containsText" text="oftmax">
      <formula>NOT(ISERROR(SEARCH("oftmax",AB19)))</formula>
    </cfRule>
  </conditionalFormatting>
  <conditionalFormatting sqref="AB19:AB20">
    <cfRule type="containsText" dxfId="1916" priority="2330" operator="containsText" text="oftmax">
      <formula>NOT(ISERROR(SEARCH("oftmax",AB19)))</formula>
    </cfRule>
    <cfRule type="containsText" dxfId="1915" priority="2331" operator="containsText" text="Sigmoid">
      <formula>NOT(ISERROR(SEARCH("Sigmoid",AB19)))</formula>
    </cfRule>
    <cfRule type="containsText" dxfId="1914" priority="2332" operator="containsText" text="Tanh">
      <formula>NOT(ISERROR(SEARCH("Tanh",AB19)))</formula>
    </cfRule>
  </conditionalFormatting>
  <conditionalFormatting sqref="AB19:AB20">
    <cfRule type="containsText" dxfId="1913" priority="2326" operator="containsText" text="Sigmoid">
      <formula>NOT(ISERROR(SEARCH("Sigmoid",AB19)))</formula>
    </cfRule>
    <cfRule type="containsText" dxfId="1912" priority="2327" operator="containsText" text="Tanh">
      <formula>NOT(ISERROR(SEARCH("Tanh",AB19)))</formula>
    </cfRule>
    <cfRule type="containsText" dxfId="1911" priority="2328" operator="containsText" text="ReLU">
      <formula>NOT(ISERROR(SEARCH("ReLU",AB19)))</formula>
    </cfRule>
    <cfRule type="containsText" dxfId="1910" priority="2329" operator="containsText" text="output">
      <formula>NOT(ISERROR(SEARCH("output",AB19)))</formula>
    </cfRule>
  </conditionalFormatting>
  <conditionalFormatting sqref="AB19:AB20">
    <cfRule type="containsText" dxfId="1909" priority="2325" operator="containsText" text="oftmax">
      <formula>NOT(ISERROR(SEARCH("oftmax",AB19)))</formula>
    </cfRule>
  </conditionalFormatting>
  <conditionalFormatting sqref="AB19:AB20">
    <cfRule type="containsText" dxfId="1908" priority="2322" operator="containsText" text="oftmax">
      <formula>NOT(ISERROR(SEARCH("oftmax",AB19)))</formula>
    </cfRule>
    <cfRule type="containsText" dxfId="1907" priority="2323" operator="containsText" text="Sigmoid">
      <formula>NOT(ISERROR(SEARCH("Sigmoid",AB19)))</formula>
    </cfRule>
    <cfRule type="containsText" dxfId="1906" priority="2324" operator="containsText" text="Tanh">
      <formula>NOT(ISERROR(SEARCH("Tanh",AB19)))</formula>
    </cfRule>
  </conditionalFormatting>
  <conditionalFormatting sqref="T20">
    <cfRule type="containsText" dxfId="1905" priority="2318" operator="containsText" text="Sigmoid">
      <formula>NOT(ISERROR(SEARCH("Sigmoid",T20)))</formula>
    </cfRule>
    <cfRule type="containsText" dxfId="1904" priority="2319" operator="containsText" text="Tanh">
      <formula>NOT(ISERROR(SEARCH("Tanh",T20)))</formula>
    </cfRule>
    <cfRule type="containsText" dxfId="1903" priority="2320" operator="containsText" text="ReLU">
      <formula>NOT(ISERROR(SEARCH("ReLU",T20)))</formula>
    </cfRule>
    <cfRule type="containsText" dxfId="1902" priority="2321" operator="containsText" text="output">
      <formula>NOT(ISERROR(SEARCH("output",T20)))</formula>
    </cfRule>
  </conditionalFormatting>
  <conditionalFormatting sqref="T20">
    <cfRule type="containsText" dxfId="1901" priority="2317" operator="containsText" text="oftmax">
      <formula>NOT(ISERROR(SEARCH("oftmax",T20)))</formula>
    </cfRule>
  </conditionalFormatting>
  <conditionalFormatting sqref="T20">
    <cfRule type="containsText" dxfId="1900" priority="2314" operator="containsText" text="oftmax">
      <formula>NOT(ISERROR(SEARCH("oftmax",T20)))</formula>
    </cfRule>
    <cfRule type="containsText" dxfId="1899" priority="2315" operator="containsText" text="Sigmoid">
      <formula>NOT(ISERROR(SEARCH("Sigmoid",T20)))</formula>
    </cfRule>
    <cfRule type="containsText" dxfId="1898" priority="2316" operator="containsText" text="Tanh">
      <formula>NOT(ISERROR(SEARCH("Tanh",T20)))</formula>
    </cfRule>
  </conditionalFormatting>
  <conditionalFormatting sqref="T20">
    <cfRule type="containsText" dxfId="1897" priority="2310" operator="containsText" text="Sigmoid">
      <formula>NOT(ISERROR(SEARCH("Sigmoid",T20)))</formula>
    </cfRule>
    <cfRule type="containsText" dxfId="1896" priority="2311" operator="containsText" text="Tanh">
      <formula>NOT(ISERROR(SEARCH("Tanh",T20)))</formula>
    </cfRule>
    <cfRule type="containsText" dxfId="1895" priority="2312" operator="containsText" text="ReLU">
      <formula>NOT(ISERROR(SEARCH("ReLU",T20)))</formula>
    </cfRule>
    <cfRule type="containsText" dxfId="1894" priority="2313" operator="containsText" text="output">
      <formula>NOT(ISERROR(SEARCH("output",T20)))</formula>
    </cfRule>
  </conditionalFormatting>
  <conditionalFormatting sqref="T20">
    <cfRule type="containsText" dxfId="1893" priority="2309" operator="containsText" text="oftmax">
      <formula>NOT(ISERROR(SEARCH("oftmax",T20)))</formula>
    </cfRule>
  </conditionalFormatting>
  <conditionalFormatting sqref="T20">
    <cfRule type="containsText" dxfId="1892" priority="2306" operator="containsText" text="oftmax">
      <formula>NOT(ISERROR(SEARCH("oftmax",T20)))</formula>
    </cfRule>
    <cfRule type="containsText" dxfId="1891" priority="2307" operator="containsText" text="Sigmoid">
      <formula>NOT(ISERROR(SEARCH("Sigmoid",T20)))</formula>
    </cfRule>
    <cfRule type="containsText" dxfId="1890" priority="2308" operator="containsText" text="Tanh">
      <formula>NOT(ISERROR(SEARCH("Tanh",T20)))</formula>
    </cfRule>
  </conditionalFormatting>
  <conditionalFormatting sqref="V20">
    <cfRule type="containsText" dxfId="1889" priority="2302" operator="containsText" text="Sigmoid">
      <formula>NOT(ISERROR(SEARCH("Sigmoid",V20)))</formula>
    </cfRule>
    <cfRule type="containsText" dxfId="1888" priority="2303" operator="containsText" text="Tanh">
      <formula>NOT(ISERROR(SEARCH("Tanh",V20)))</formula>
    </cfRule>
    <cfRule type="containsText" dxfId="1887" priority="2304" operator="containsText" text="ReLU">
      <formula>NOT(ISERROR(SEARCH("ReLU",V20)))</formula>
    </cfRule>
    <cfRule type="containsText" dxfId="1886" priority="2305" operator="containsText" text="output">
      <formula>NOT(ISERROR(SEARCH("output",V20)))</formula>
    </cfRule>
  </conditionalFormatting>
  <conditionalFormatting sqref="V20">
    <cfRule type="containsText" dxfId="1885" priority="2301" operator="containsText" text="oftmax">
      <formula>NOT(ISERROR(SEARCH("oftmax",V20)))</formula>
    </cfRule>
  </conditionalFormatting>
  <conditionalFormatting sqref="V20">
    <cfRule type="containsText" dxfId="1884" priority="2298" operator="containsText" text="oftmax">
      <formula>NOT(ISERROR(SEARCH("oftmax",V20)))</formula>
    </cfRule>
    <cfRule type="containsText" dxfId="1883" priority="2299" operator="containsText" text="Sigmoid">
      <formula>NOT(ISERROR(SEARCH("Sigmoid",V20)))</formula>
    </cfRule>
    <cfRule type="containsText" dxfId="1882" priority="2300" operator="containsText" text="Tanh">
      <formula>NOT(ISERROR(SEARCH("Tanh",V20)))</formula>
    </cfRule>
  </conditionalFormatting>
  <conditionalFormatting sqref="V20">
    <cfRule type="containsText" dxfId="1881" priority="2294" operator="containsText" text="Sigmoid">
      <formula>NOT(ISERROR(SEARCH("Sigmoid",V20)))</formula>
    </cfRule>
    <cfRule type="containsText" dxfId="1880" priority="2295" operator="containsText" text="Tanh">
      <formula>NOT(ISERROR(SEARCH("Tanh",V20)))</formula>
    </cfRule>
    <cfRule type="containsText" dxfId="1879" priority="2296" operator="containsText" text="ReLU">
      <formula>NOT(ISERROR(SEARCH("ReLU",V20)))</formula>
    </cfRule>
    <cfRule type="containsText" dxfId="1878" priority="2297" operator="containsText" text="output">
      <formula>NOT(ISERROR(SEARCH("output",V20)))</formula>
    </cfRule>
  </conditionalFormatting>
  <conditionalFormatting sqref="V20">
    <cfRule type="containsText" dxfId="1877" priority="2293" operator="containsText" text="oftmax">
      <formula>NOT(ISERROR(SEARCH("oftmax",V20)))</formula>
    </cfRule>
  </conditionalFormatting>
  <conditionalFormatting sqref="V20">
    <cfRule type="containsText" dxfId="1876" priority="2290" operator="containsText" text="oftmax">
      <formula>NOT(ISERROR(SEARCH("oftmax",V20)))</formula>
    </cfRule>
    <cfRule type="containsText" dxfId="1875" priority="2291" operator="containsText" text="Sigmoid">
      <formula>NOT(ISERROR(SEARCH("Sigmoid",V20)))</formula>
    </cfRule>
    <cfRule type="containsText" dxfId="1874" priority="2292" operator="containsText" text="Tanh">
      <formula>NOT(ISERROR(SEARCH("Tanh",V20)))</formula>
    </cfRule>
  </conditionalFormatting>
  <conditionalFormatting sqref="X20">
    <cfRule type="containsText" dxfId="1873" priority="2286" operator="containsText" text="Sigmoid">
      <formula>NOT(ISERROR(SEARCH("Sigmoid",X20)))</formula>
    </cfRule>
    <cfRule type="containsText" dxfId="1872" priority="2287" operator="containsText" text="Tanh">
      <formula>NOT(ISERROR(SEARCH("Tanh",X20)))</formula>
    </cfRule>
    <cfRule type="containsText" dxfId="1871" priority="2288" operator="containsText" text="ReLU">
      <formula>NOT(ISERROR(SEARCH("ReLU",X20)))</formula>
    </cfRule>
    <cfRule type="containsText" dxfId="1870" priority="2289" operator="containsText" text="output">
      <formula>NOT(ISERROR(SEARCH("output",X20)))</formula>
    </cfRule>
  </conditionalFormatting>
  <conditionalFormatting sqref="X20">
    <cfRule type="containsText" dxfId="1869" priority="2285" operator="containsText" text="oftmax">
      <formula>NOT(ISERROR(SEARCH("oftmax",X20)))</formula>
    </cfRule>
  </conditionalFormatting>
  <conditionalFormatting sqref="X20">
    <cfRule type="containsText" dxfId="1868" priority="2282" operator="containsText" text="oftmax">
      <formula>NOT(ISERROR(SEARCH("oftmax",X20)))</formula>
    </cfRule>
    <cfRule type="containsText" dxfId="1867" priority="2283" operator="containsText" text="Sigmoid">
      <formula>NOT(ISERROR(SEARCH("Sigmoid",X20)))</formula>
    </cfRule>
    <cfRule type="containsText" dxfId="1866" priority="2284" operator="containsText" text="Tanh">
      <formula>NOT(ISERROR(SEARCH("Tanh",X20)))</formula>
    </cfRule>
  </conditionalFormatting>
  <conditionalFormatting sqref="X20">
    <cfRule type="containsText" dxfId="1865" priority="2278" operator="containsText" text="Sigmoid">
      <formula>NOT(ISERROR(SEARCH("Sigmoid",X20)))</formula>
    </cfRule>
    <cfRule type="containsText" dxfId="1864" priority="2279" operator="containsText" text="Tanh">
      <formula>NOT(ISERROR(SEARCH("Tanh",X20)))</formula>
    </cfRule>
    <cfRule type="containsText" dxfId="1863" priority="2280" operator="containsText" text="ReLU">
      <formula>NOT(ISERROR(SEARCH("ReLU",X20)))</formula>
    </cfRule>
    <cfRule type="containsText" dxfId="1862" priority="2281" operator="containsText" text="output">
      <formula>NOT(ISERROR(SEARCH("output",X20)))</formula>
    </cfRule>
  </conditionalFormatting>
  <conditionalFormatting sqref="X20">
    <cfRule type="containsText" dxfId="1861" priority="2277" operator="containsText" text="oftmax">
      <formula>NOT(ISERROR(SEARCH("oftmax",X20)))</formula>
    </cfRule>
  </conditionalFormatting>
  <conditionalFormatting sqref="X20">
    <cfRule type="containsText" dxfId="1860" priority="2274" operator="containsText" text="oftmax">
      <formula>NOT(ISERROR(SEARCH("oftmax",X20)))</formula>
    </cfRule>
    <cfRule type="containsText" dxfId="1859" priority="2275" operator="containsText" text="Sigmoid">
      <formula>NOT(ISERROR(SEARCH("Sigmoid",X20)))</formula>
    </cfRule>
    <cfRule type="containsText" dxfId="1858" priority="2276" operator="containsText" text="Tanh">
      <formula>NOT(ISERROR(SEARCH("Tanh",X20)))</formula>
    </cfRule>
  </conditionalFormatting>
  <conditionalFormatting sqref="Z20">
    <cfRule type="containsText" dxfId="1857" priority="2270" operator="containsText" text="Sigmoid">
      <formula>NOT(ISERROR(SEARCH("Sigmoid",Z20)))</formula>
    </cfRule>
    <cfRule type="containsText" dxfId="1856" priority="2271" operator="containsText" text="Tanh">
      <formula>NOT(ISERROR(SEARCH("Tanh",Z20)))</formula>
    </cfRule>
    <cfRule type="containsText" dxfId="1855" priority="2272" operator="containsText" text="ReLU">
      <formula>NOT(ISERROR(SEARCH("ReLU",Z20)))</formula>
    </cfRule>
    <cfRule type="containsText" dxfId="1854" priority="2273" operator="containsText" text="output">
      <formula>NOT(ISERROR(SEARCH("output",Z20)))</formula>
    </cfRule>
  </conditionalFormatting>
  <conditionalFormatting sqref="Z20">
    <cfRule type="containsText" dxfId="1853" priority="2269" operator="containsText" text="oftmax">
      <formula>NOT(ISERROR(SEARCH("oftmax",Z20)))</formula>
    </cfRule>
  </conditionalFormatting>
  <conditionalFormatting sqref="Z20">
    <cfRule type="containsText" dxfId="1852" priority="2266" operator="containsText" text="oftmax">
      <formula>NOT(ISERROR(SEARCH("oftmax",Z20)))</formula>
    </cfRule>
    <cfRule type="containsText" dxfId="1851" priority="2267" operator="containsText" text="Sigmoid">
      <formula>NOT(ISERROR(SEARCH("Sigmoid",Z20)))</formula>
    </cfRule>
    <cfRule type="containsText" dxfId="1850" priority="2268" operator="containsText" text="Tanh">
      <formula>NOT(ISERROR(SEARCH("Tanh",Z20)))</formula>
    </cfRule>
  </conditionalFormatting>
  <conditionalFormatting sqref="Z20">
    <cfRule type="containsText" dxfId="1849" priority="2262" operator="containsText" text="Sigmoid">
      <formula>NOT(ISERROR(SEARCH("Sigmoid",Z20)))</formula>
    </cfRule>
    <cfRule type="containsText" dxfId="1848" priority="2263" operator="containsText" text="Tanh">
      <formula>NOT(ISERROR(SEARCH("Tanh",Z20)))</formula>
    </cfRule>
    <cfRule type="containsText" dxfId="1847" priority="2264" operator="containsText" text="ReLU">
      <formula>NOT(ISERROR(SEARCH("ReLU",Z20)))</formula>
    </cfRule>
    <cfRule type="containsText" dxfId="1846" priority="2265" operator="containsText" text="output">
      <formula>NOT(ISERROR(SEARCH("output",Z20)))</formula>
    </cfRule>
  </conditionalFormatting>
  <conditionalFormatting sqref="Z20">
    <cfRule type="containsText" dxfId="1845" priority="2261" operator="containsText" text="oftmax">
      <formula>NOT(ISERROR(SEARCH("oftmax",Z20)))</formula>
    </cfRule>
  </conditionalFormatting>
  <conditionalFormatting sqref="Z20">
    <cfRule type="containsText" dxfId="1844" priority="2258" operator="containsText" text="oftmax">
      <formula>NOT(ISERROR(SEARCH("oftmax",Z20)))</formula>
    </cfRule>
    <cfRule type="containsText" dxfId="1843" priority="2259" operator="containsText" text="Sigmoid">
      <formula>NOT(ISERROR(SEARCH("Sigmoid",Z20)))</formula>
    </cfRule>
    <cfRule type="containsText" dxfId="1842" priority="2260" operator="containsText" text="Tanh">
      <formula>NOT(ISERROR(SEARCH("Tanh",Z20)))</formula>
    </cfRule>
  </conditionalFormatting>
  <conditionalFormatting sqref="AB20">
    <cfRule type="containsText" dxfId="1841" priority="2254" operator="containsText" text="Sigmoid">
      <formula>NOT(ISERROR(SEARCH("Sigmoid",AB20)))</formula>
    </cfRule>
    <cfRule type="containsText" dxfId="1840" priority="2255" operator="containsText" text="Tanh">
      <formula>NOT(ISERROR(SEARCH("Tanh",AB20)))</formula>
    </cfRule>
    <cfRule type="containsText" dxfId="1839" priority="2256" operator="containsText" text="ReLU">
      <formula>NOT(ISERROR(SEARCH("ReLU",AB20)))</formula>
    </cfRule>
    <cfRule type="containsText" dxfId="1838" priority="2257" operator="containsText" text="output">
      <formula>NOT(ISERROR(SEARCH("output",AB20)))</formula>
    </cfRule>
  </conditionalFormatting>
  <conditionalFormatting sqref="AB20">
    <cfRule type="containsText" dxfId="1837" priority="2253" operator="containsText" text="oftmax">
      <formula>NOT(ISERROR(SEARCH("oftmax",AB20)))</formula>
    </cfRule>
  </conditionalFormatting>
  <conditionalFormatting sqref="AB20">
    <cfRule type="containsText" dxfId="1836" priority="2250" operator="containsText" text="oftmax">
      <formula>NOT(ISERROR(SEARCH("oftmax",AB20)))</formula>
    </cfRule>
    <cfRule type="containsText" dxfId="1835" priority="2251" operator="containsText" text="Sigmoid">
      <formula>NOT(ISERROR(SEARCH("Sigmoid",AB20)))</formula>
    </cfRule>
    <cfRule type="containsText" dxfId="1834" priority="2252" operator="containsText" text="Tanh">
      <formula>NOT(ISERROR(SEARCH("Tanh",AB20)))</formula>
    </cfRule>
  </conditionalFormatting>
  <conditionalFormatting sqref="AB20">
    <cfRule type="containsText" dxfId="1833" priority="2246" operator="containsText" text="Sigmoid">
      <formula>NOT(ISERROR(SEARCH("Sigmoid",AB20)))</formula>
    </cfRule>
    <cfRule type="containsText" dxfId="1832" priority="2247" operator="containsText" text="Tanh">
      <formula>NOT(ISERROR(SEARCH("Tanh",AB20)))</formula>
    </cfRule>
    <cfRule type="containsText" dxfId="1831" priority="2248" operator="containsText" text="ReLU">
      <formula>NOT(ISERROR(SEARCH("ReLU",AB20)))</formula>
    </cfRule>
    <cfRule type="containsText" dxfId="1830" priority="2249" operator="containsText" text="output">
      <formula>NOT(ISERROR(SEARCH("output",AB20)))</formula>
    </cfRule>
  </conditionalFormatting>
  <conditionalFormatting sqref="AB20">
    <cfRule type="containsText" dxfId="1829" priority="2245" operator="containsText" text="oftmax">
      <formula>NOT(ISERROR(SEARCH("oftmax",AB20)))</formula>
    </cfRule>
  </conditionalFormatting>
  <conditionalFormatting sqref="AB20">
    <cfRule type="containsText" dxfId="1828" priority="2242" operator="containsText" text="oftmax">
      <formula>NOT(ISERROR(SEARCH("oftmax",AB20)))</formula>
    </cfRule>
    <cfRule type="containsText" dxfId="1827" priority="2243" operator="containsText" text="Sigmoid">
      <formula>NOT(ISERROR(SEARCH("Sigmoid",AB20)))</formula>
    </cfRule>
    <cfRule type="containsText" dxfId="1826" priority="2244" operator="containsText" text="Tanh">
      <formula>NOT(ISERROR(SEARCH("Tanh",AB20)))</formula>
    </cfRule>
  </conditionalFormatting>
  <conditionalFormatting sqref="AB20">
    <cfRule type="containsText" dxfId="1825" priority="2238" operator="containsText" text="Sigmoid">
      <formula>NOT(ISERROR(SEARCH("Sigmoid",AB20)))</formula>
    </cfRule>
    <cfRule type="containsText" dxfId="1824" priority="2239" operator="containsText" text="Tanh">
      <formula>NOT(ISERROR(SEARCH("Tanh",AB20)))</formula>
    </cfRule>
    <cfRule type="containsText" dxfId="1823" priority="2240" operator="containsText" text="ReLU">
      <formula>NOT(ISERROR(SEARCH("ReLU",AB20)))</formula>
    </cfRule>
    <cfRule type="containsText" dxfId="1822" priority="2241" operator="containsText" text="output">
      <formula>NOT(ISERROR(SEARCH("output",AB20)))</formula>
    </cfRule>
  </conditionalFormatting>
  <conditionalFormatting sqref="AB20">
    <cfRule type="containsText" dxfId="1821" priority="2237" operator="containsText" text="oftmax">
      <formula>NOT(ISERROR(SEARCH("oftmax",AB20)))</formula>
    </cfRule>
  </conditionalFormatting>
  <conditionalFormatting sqref="AB20">
    <cfRule type="containsText" dxfId="1820" priority="2234" operator="containsText" text="oftmax">
      <formula>NOT(ISERROR(SEARCH("oftmax",AB20)))</formula>
    </cfRule>
    <cfRule type="containsText" dxfId="1819" priority="2235" operator="containsText" text="Sigmoid">
      <formula>NOT(ISERROR(SEARCH("Sigmoid",AB20)))</formula>
    </cfRule>
    <cfRule type="containsText" dxfId="1818" priority="2236" operator="containsText" text="Tanh">
      <formula>NOT(ISERROR(SEARCH("Tanh",AB20)))</formula>
    </cfRule>
  </conditionalFormatting>
  <conditionalFormatting sqref="AB20">
    <cfRule type="containsText" dxfId="1817" priority="2230" operator="containsText" text="Sigmoid">
      <formula>NOT(ISERROR(SEARCH("Sigmoid",AB20)))</formula>
    </cfRule>
    <cfRule type="containsText" dxfId="1816" priority="2231" operator="containsText" text="Tanh">
      <formula>NOT(ISERROR(SEARCH("Tanh",AB20)))</formula>
    </cfRule>
    <cfRule type="containsText" dxfId="1815" priority="2232" operator="containsText" text="ReLU">
      <formula>NOT(ISERROR(SEARCH("ReLU",AB20)))</formula>
    </cfRule>
    <cfRule type="containsText" dxfId="1814" priority="2233" operator="containsText" text="output">
      <formula>NOT(ISERROR(SEARCH("output",AB20)))</formula>
    </cfRule>
  </conditionalFormatting>
  <conditionalFormatting sqref="AB20">
    <cfRule type="containsText" dxfId="1813" priority="2229" operator="containsText" text="oftmax">
      <formula>NOT(ISERROR(SEARCH("oftmax",AB20)))</formula>
    </cfRule>
  </conditionalFormatting>
  <conditionalFormatting sqref="AB20">
    <cfRule type="containsText" dxfId="1812" priority="2226" operator="containsText" text="oftmax">
      <formula>NOT(ISERROR(SEARCH("oftmax",AB20)))</formula>
    </cfRule>
    <cfRule type="containsText" dxfId="1811" priority="2227" operator="containsText" text="Sigmoid">
      <formula>NOT(ISERROR(SEARCH("Sigmoid",AB20)))</formula>
    </cfRule>
    <cfRule type="containsText" dxfId="1810" priority="2228" operator="containsText" text="Tanh">
      <formula>NOT(ISERROR(SEARCH("Tanh",AB20)))</formula>
    </cfRule>
  </conditionalFormatting>
  <conditionalFormatting sqref="Q17 S17 U17 W17 Y17 AA17">
    <cfRule type="containsText" dxfId="1809" priority="2222" operator="containsText" text="Sigmoid">
      <formula>NOT(ISERROR(SEARCH("Sigmoid",Q17)))</formula>
    </cfRule>
    <cfRule type="containsText" dxfId="1808" priority="2223" operator="containsText" text="Tanh">
      <formula>NOT(ISERROR(SEARCH("Tanh",Q17)))</formula>
    </cfRule>
    <cfRule type="containsText" dxfId="1807" priority="2224" operator="containsText" text="ReLU">
      <formula>NOT(ISERROR(SEARCH("ReLU",Q17)))</formula>
    </cfRule>
    <cfRule type="containsText" dxfId="1806" priority="2225" operator="containsText" text="output">
      <formula>NOT(ISERROR(SEARCH("output",Q17)))</formula>
    </cfRule>
  </conditionalFormatting>
  <conditionalFormatting sqref="Q17 S17 U17 W17 Y17 AA17">
    <cfRule type="containsText" dxfId="1805" priority="2221" operator="containsText" text="oftmax">
      <formula>NOT(ISERROR(SEARCH("oftmax",Q17)))</formula>
    </cfRule>
  </conditionalFormatting>
  <conditionalFormatting sqref="Q17 S17 U17 W17 Y17 AA17">
    <cfRule type="containsText" dxfId="1804" priority="2218" operator="containsText" text="oftmax">
      <formula>NOT(ISERROR(SEARCH("oftmax",Q17)))</formula>
    </cfRule>
    <cfRule type="containsText" dxfId="1803" priority="2219" operator="containsText" text="Sigmoid">
      <formula>NOT(ISERROR(SEARCH("Sigmoid",Q17)))</formula>
    </cfRule>
    <cfRule type="containsText" dxfId="1802" priority="2220" operator="containsText" text="Tanh">
      <formula>NOT(ISERROR(SEARCH("Tanh",Q17)))</formula>
    </cfRule>
  </conditionalFormatting>
  <conditionalFormatting sqref="R17">
    <cfRule type="containsText" dxfId="1801" priority="2214" operator="containsText" text="Sigmoid">
      <formula>NOT(ISERROR(SEARCH("Sigmoid",R17)))</formula>
    </cfRule>
    <cfRule type="containsText" dxfId="1800" priority="2215" operator="containsText" text="Tanh">
      <formula>NOT(ISERROR(SEARCH("Tanh",R17)))</formula>
    </cfRule>
    <cfRule type="containsText" dxfId="1799" priority="2216" operator="containsText" text="ReLU">
      <formula>NOT(ISERROR(SEARCH("ReLU",R17)))</formula>
    </cfRule>
    <cfRule type="containsText" dxfId="1798" priority="2217" operator="containsText" text="output">
      <formula>NOT(ISERROR(SEARCH("output",R17)))</formula>
    </cfRule>
  </conditionalFormatting>
  <conditionalFormatting sqref="R17">
    <cfRule type="containsText" dxfId="1797" priority="2213" operator="containsText" text="oftmax">
      <formula>NOT(ISERROR(SEARCH("oftmax",R17)))</formula>
    </cfRule>
  </conditionalFormatting>
  <conditionalFormatting sqref="R17">
    <cfRule type="containsText" dxfId="1796" priority="2210" operator="containsText" text="oftmax">
      <formula>NOT(ISERROR(SEARCH("oftmax",R17)))</formula>
    </cfRule>
    <cfRule type="containsText" dxfId="1795" priority="2211" operator="containsText" text="Sigmoid">
      <formula>NOT(ISERROR(SEARCH("Sigmoid",R17)))</formula>
    </cfRule>
    <cfRule type="containsText" dxfId="1794" priority="2212" operator="containsText" text="Tanh">
      <formula>NOT(ISERROR(SEARCH("Tanh",R17)))</formula>
    </cfRule>
  </conditionalFormatting>
  <conditionalFormatting sqref="T17">
    <cfRule type="containsText" dxfId="1793" priority="2206" operator="containsText" text="Sigmoid">
      <formula>NOT(ISERROR(SEARCH("Sigmoid",T17)))</formula>
    </cfRule>
    <cfRule type="containsText" dxfId="1792" priority="2207" operator="containsText" text="Tanh">
      <formula>NOT(ISERROR(SEARCH("Tanh",T17)))</formula>
    </cfRule>
    <cfRule type="containsText" dxfId="1791" priority="2208" operator="containsText" text="ReLU">
      <formula>NOT(ISERROR(SEARCH("ReLU",T17)))</formula>
    </cfRule>
    <cfRule type="containsText" dxfId="1790" priority="2209" operator="containsText" text="output">
      <formula>NOT(ISERROR(SEARCH("output",T17)))</formula>
    </cfRule>
  </conditionalFormatting>
  <conditionalFormatting sqref="T17">
    <cfRule type="containsText" dxfId="1789" priority="2205" operator="containsText" text="oftmax">
      <formula>NOT(ISERROR(SEARCH("oftmax",T17)))</formula>
    </cfRule>
  </conditionalFormatting>
  <conditionalFormatting sqref="T17">
    <cfRule type="containsText" dxfId="1788" priority="2202" operator="containsText" text="oftmax">
      <formula>NOT(ISERROR(SEARCH("oftmax",T17)))</formula>
    </cfRule>
    <cfRule type="containsText" dxfId="1787" priority="2203" operator="containsText" text="Sigmoid">
      <formula>NOT(ISERROR(SEARCH("Sigmoid",T17)))</formula>
    </cfRule>
    <cfRule type="containsText" dxfId="1786" priority="2204" operator="containsText" text="Tanh">
      <formula>NOT(ISERROR(SEARCH("Tanh",T17)))</formula>
    </cfRule>
  </conditionalFormatting>
  <conditionalFormatting sqref="V17">
    <cfRule type="containsText" dxfId="1785" priority="2198" operator="containsText" text="Sigmoid">
      <formula>NOT(ISERROR(SEARCH("Sigmoid",V17)))</formula>
    </cfRule>
    <cfRule type="containsText" dxfId="1784" priority="2199" operator="containsText" text="Tanh">
      <formula>NOT(ISERROR(SEARCH("Tanh",V17)))</formula>
    </cfRule>
    <cfRule type="containsText" dxfId="1783" priority="2200" operator="containsText" text="ReLU">
      <formula>NOT(ISERROR(SEARCH("ReLU",V17)))</formula>
    </cfRule>
    <cfRule type="containsText" dxfId="1782" priority="2201" operator="containsText" text="output">
      <formula>NOT(ISERROR(SEARCH("output",V17)))</formula>
    </cfRule>
  </conditionalFormatting>
  <conditionalFormatting sqref="V17">
    <cfRule type="containsText" dxfId="1781" priority="2197" operator="containsText" text="oftmax">
      <formula>NOT(ISERROR(SEARCH("oftmax",V17)))</formula>
    </cfRule>
  </conditionalFormatting>
  <conditionalFormatting sqref="V17">
    <cfRule type="containsText" dxfId="1780" priority="2194" operator="containsText" text="oftmax">
      <formula>NOT(ISERROR(SEARCH("oftmax",V17)))</formula>
    </cfRule>
    <cfRule type="containsText" dxfId="1779" priority="2195" operator="containsText" text="Sigmoid">
      <formula>NOT(ISERROR(SEARCH("Sigmoid",V17)))</formula>
    </cfRule>
    <cfRule type="containsText" dxfId="1778" priority="2196" operator="containsText" text="Tanh">
      <formula>NOT(ISERROR(SEARCH("Tanh",V17)))</formula>
    </cfRule>
  </conditionalFormatting>
  <conditionalFormatting sqref="X17">
    <cfRule type="containsText" dxfId="1777" priority="2190" operator="containsText" text="Sigmoid">
      <formula>NOT(ISERROR(SEARCH("Sigmoid",X17)))</formula>
    </cfRule>
    <cfRule type="containsText" dxfId="1776" priority="2191" operator="containsText" text="Tanh">
      <formula>NOT(ISERROR(SEARCH("Tanh",X17)))</formula>
    </cfRule>
    <cfRule type="containsText" dxfId="1775" priority="2192" operator="containsText" text="ReLU">
      <formula>NOT(ISERROR(SEARCH("ReLU",X17)))</formula>
    </cfRule>
    <cfRule type="containsText" dxfId="1774" priority="2193" operator="containsText" text="output">
      <formula>NOT(ISERROR(SEARCH("output",X17)))</formula>
    </cfRule>
  </conditionalFormatting>
  <conditionalFormatting sqref="X17">
    <cfRule type="containsText" dxfId="1773" priority="2189" operator="containsText" text="oftmax">
      <formula>NOT(ISERROR(SEARCH("oftmax",X17)))</formula>
    </cfRule>
  </conditionalFormatting>
  <conditionalFormatting sqref="X17">
    <cfRule type="containsText" dxfId="1772" priority="2186" operator="containsText" text="oftmax">
      <formula>NOT(ISERROR(SEARCH("oftmax",X17)))</formula>
    </cfRule>
    <cfRule type="containsText" dxfId="1771" priority="2187" operator="containsText" text="Sigmoid">
      <formula>NOT(ISERROR(SEARCH("Sigmoid",X17)))</formula>
    </cfRule>
    <cfRule type="containsText" dxfId="1770" priority="2188" operator="containsText" text="Tanh">
      <formula>NOT(ISERROR(SEARCH("Tanh",X17)))</formula>
    </cfRule>
  </conditionalFormatting>
  <conditionalFormatting sqref="Z17">
    <cfRule type="containsText" dxfId="1769" priority="2182" operator="containsText" text="Sigmoid">
      <formula>NOT(ISERROR(SEARCH("Sigmoid",Z17)))</formula>
    </cfRule>
    <cfRule type="containsText" dxfId="1768" priority="2183" operator="containsText" text="Tanh">
      <formula>NOT(ISERROR(SEARCH("Tanh",Z17)))</formula>
    </cfRule>
    <cfRule type="containsText" dxfId="1767" priority="2184" operator="containsText" text="ReLU">
      <formula>NOT(ISERROR(SEARCH("ReLU",Z17)))</formula>
    </cfRule>
    <cfRule type="containsText" dxfId="1766" priority="2185" operator="containsText" text="output">
      <formula>NOT(ISERROR(SEARCH("output",Z17)))</formula>
    </cfRule>
  </conditionalFormatting>
  <conditionalFormatting sqref="Z17">
    <cfRule type="containsText" dxfId="1765" priority="2181" operator="containsText" text="oftmax">
      <formula>NOT(ISERROR(SEARCH("oftmax",Z17)))</formula>
    </cfRule>
  </conditionalFormatting>
  <conditionalFormatting sqref="Z17">
    <cfRule type="containsText" dxfId="1764" priority="2178" operator="containsText" text="oftmax">
      <formula>NOT(ISERROR(SEARCH("oftmax",Z17)))</formula>
    </cfRule>
    <cfRule type="containsText" dxfId="1763" priority="2179" operator="containsText" text="Sigmoid">
      <formula>NOT(ISERROR(SEARCH("Sigmoid",Z17)))</formula>
    </cfRule>
    <cfRule type="containsText" dxfId="1762" priority="2180" operator="containsText" text="Tanh">
      <formula>NOT(ISERROR(SEARCH("Tanh",Z17)))</formula>
    </cfRule>
  </conditionalFormatting>
  <conditionalFormatting sqref="AB17">
    <cfRule type="containsText" dxfId="1761" priority="2174" operator="containsText" text="Sigmoid">
      <formula>NOT(ISERROR(SEARCH("Sigmoid",AB17)))</formula>
    </cfRule>
    <cfRule type="containsText" dxfId="1760" priority="2175" operator="containsText" text="Tanh">
      <formula>NOT(ISERROR(SEARCH("Tanh",AB17)))</formula>
    </cfRule>
    <cfRule type="containsText" dxfId="1759" priority="2176" operator="containsText" text="ReLU">
      <formula>NOT(ISERROR(SEARCH("ReLU",AB17)))</formula>
    </cfRule>
    <cfRule type="containsText" dxfId="1758" priority="2177" operator="containsText" text="output">
      <formula>NOT(ISERROR(SEARCH("output",AB17)))</formula>
    </cfRule>
  </conditionalFormatting>
  <conditionalFormatting sqref="AB17">
    <cfRule type="containsText" dxfId="1757" priority="2173" operator="containsText" text="oftmax">
      <formula>NOT(ISERROR(SEARCH("oftmax",AB17)))</formula>
    </cfRule>
  </conditionalFormatting>
  <conditionalFormatting sqref="AB17">
    <cfRule type="containsText" dxfId="1756" priority="2170" operator="containsText" text="oftmax">
      <formula>NOT(ISERROR(SEARCH("oftmax",AB17)))</formula>
    </cfRule>
    <cfRule type="containsText" dxfId="1755" priority="2171" operator="containsText" text="Sigmoid">
      <formula>NOT(ISERROR(SEARCH("Sigmoid",AB17)))</formula>
    </cfRule>
    <cfRule type="containsText" dxfId="1754" priority="2172" operator="containsText" text="Tanh">
      <formula>NOT(ISERROR(SEARCH("Tanh",AB17)))</formula>
    </cfRule>
  </conditionalFormatting>
  <conditionalFormatting sqref="Q17 S17 U17 W17 Y17 AA17">
    <cfRule type="containsText" dxfId="1753" priority="2166" operator="containsText" text="Sigmoid">
      <formula>NOT(ISERROR(SEARCH("Sigmoid",Q17)))</formula>
    </cfRule>
    <cfRule type="containsText" dxfId="1752" priority="2167" operator="containsText" text="Tanh">
      <formula>NOT(ISERROR(SEARCH("Tanh",Q17)))</formula>
    </cfRule>
    <cfRule type="containsText" dxfId="1751" priority="2168" operator="containsText" text="ReLU">
      <formula>NOT(ISERROR(SEARCH("ReLU",Q17)))</formula>
    </cfRule>
    <cfRule type="containsText" dxfId="1750" priority="2169" operator="containsText" text="output">
      <formula>NOT(ISERROR(SEARCH("output",Q17)))</formula>
    </cfRule>
  </conditionalFormatting>
  <conditionalFormatting sqref="Q17 S17 U17 W17 Y17 AA17">
    <cfRule type="containsText" dxfId="1749" priority="2165" operator="containsText" text="oftmax">
      <formula>NOT(ISERROR(SEARCH("oftmax",Q17)))</formula>
    </cfRule>
  </conditionalFormatting>
  <conditionalFormatting sqref="Q17 S17 U17 W17 Y17 AA17">
    <cfRule type="containsText" dxfId="1748" priority="2162" operator="containsText" text="oftmax">
      <formula>NOT(ISERROR(SEARCH("oftmax",Q17)))</formula>
    </cfRule>
    <cfRule type="containsText" dxfId="1747" priority="2163" operator="containsText" text="Sigmoid">
      <formula>NOT(ISERROR(SEARCH("Sigmoid",Q17)))</formula>
    </cfRule>
    <cfRule type="containsText" dxfId="1746" priority="2164" operator="containsText" text="Tanh">
      <formula>NOT(ISERROR(SEARCH("Tanh",Q17)))</formula>
    </cfRule>
  </conditionalFormatting>
  <conditionalFormatting sqref="R17">
    <cfRule type="containsText" dxfId="1745" priority="2158" operator="containsText" text="Sigmoid">
      <formula>NOT(ISERROR(SEARCH("Sigmoid",R17)))</formula>
    </cfRule>
    <cfRule type="containsText" dxfId="1744" priority="2159" operator="containsText" text="Tanh">
      <formula>NOT(ISERROR(SEARCH("Tanh",R17)))</formula>
    </cfRule>
    <cfRule type="containsText" dxfId="1743" priority="2160" operator="containsText" text="ReLU">
      <formula>NOT(ISERROR(SEARCH("ReLU",R17)))</formula>
    </cfRule>
    <cfRule type="containsText" dxfId="1742" priority="2161" operator="containsText" text="output">
      <formula>NOT(ISERROR(SEARCH("output",R17)))</formula>
    </cfRule>
  </conditionalFormatting>
  <conditionalFormatting sqref="R17">
    <cfRule type="containsText" dxfId="1741" priority="2157" operator="containsText" text="oftmax">
      <formula>NOT(ISERROR(SEARCH("oftmax",R17)))</formula>
    </cfRule>
  </conditionalFormatting>
  <conditionalFormatting sqref="R17">
    <cfRule type="containsText" dxfId="1740" priority="2154" operator="containsText" text="oftmax">
      <formula>NOT(ISERROR(SEARCH("oftmax",R17)))</formula>
    </cfRule>
    <cfRule type="containsText" dxfId="1739" priority="2155" operator="containsText" text="Sigmoid">
      <formula>NOT(ISERROR(SEARCH("Sigmoid",R17)))</formula>
    </cfRule>
    <cfRule type="containsText" dxfId="1738" priority="2156" operator="containsText" text="Tanh">
      <formula>NOT(ISERROR(SEARCH("Tanh",R17)))</formula>
    </cfRule>
  </conditionalFormatting>
  <conditionalFormatting sqref="T17">
    <cfRule type="containsText" dxfId="1737" priority="2150" operator="containsText" text="Sigmoid">
      <formula>NOT(ISERROR(SEARCH("Sigmoid",T17)))</formula>
    </cfRule>
    <cfRule type="containsText" dxfId="1736" priority="2151" operator="containsText" text="Tanh">
      <formula>NOT(ISERROR(SEARCH("Tanh",T17)))</formula>
    </cfRule>
    <cfRule type="containsText" dxfId="1735" priority="2152" operator="containsText" text="ReLU">
      <formula>NOT(ISERROR(SEARCH("ReLU",T17)))</formula>
    </cfRule>
    <cfRule type="containsText" dxfId="1734" priority="2153" operator="containsText" text="output">
      <formula>NOT(ISERROR(SEARCH("output",T17)))</formula>
    </cfRule>
  </conditionalFormatting>
  <conditionalFormatting sqref="T17">
    <cfRule type="containsText" dxfId="1733" priority="2149" operator="containsText" text="oftmax">
      <formula>NOT(ISERROR(SEARCH("oftmax",T17)))</formula>
    </cfRule>
  </conditionalFormatting>
  <conditionalFormatting sqref="T17">
    <cfRule type="containsText" dxfId="1732" priority="2146" operator="containsText" text="oftmax">
      <formula>NOT(ISERROR(SEARCH("oftmax",T17)))</formula>
    </cfRule>
    <cfRule type="containsText" dxfId="1731" priority="2147" operator="containsText" text="Sigmoid">
      <formula>NOT(ISERROR(SEARCH("Sigmoid",T17)))</formula>
    </cfRule>
    <cfRule type="containsText" dxfId="1730" priority="2148" operator="containsText" text="Tanh">
      <formula>NOT(ISERROR(SEARCH("Tanh",T17)))</formula>
    </cfRule>
  </conditionalFormatting>
  <conditionalFormatting sqref="V17">
    <cfRule type="containsText" dxfId="1729" priority="2142" operator="containsText" text="Sigmoid">
      <formula>NOT(ISERROR(SEARCH("Sigmoid",V17)))</formula>
    </cfRule>
    <cfRule type="containsText" dxfId="1728" priority="2143" operator="containsText" text="Tanh">
      <formula>NOT(ISERROR(SEARCH("Tanh",V17)))</formula>
    </cfRule>
    <cfRule type="containsText" dxfId="1727" priority="2144" operator="containsText" text="ReLU">
      <formula>NOT(ISERROR(SEARCH("ReLU",V17)))</formula>
    </cfRule>
    <cfRule type="containsText" dxfId="1726" priority="2145" operator="containsText" text="output">
      <formula>NOT(ISERROR(SEARCH("output",V17)))</formula>
    </cfRule>
  </conditionalFormatting>
  <conditionalFormatting sqref="V17">
    <cfRule type="containsText" dxfId="1725" priority="2141" operator="containsText" text="oftmax">
      <formula>NOT(ISERROR(SEARCH("oftmax",V17)))</formula>
    </cfRule>
  </conditionalFormatting>
  <conditionalFormatting sqref="V17">
    <cfRule type="containsText" dxfId="1724" priority="2138" operator="containsText" text="oftmax">
      <formula>NOT(ISERROR(SEARCH("oftmax",V17)))</formula>
    </cfRule>
    <cfRule type="containsText" dxfId="1723" priority="2139" operator="containsText" text="Sigmoid">
      <formula>NOT(ISERROR(SEARCH("Sigmoid",V17)))</formula>
    </cfRule>
    <cfRule type="containsText" dxfId="1722" priority="2140" operator="containsText" text="Tanh">
      <formula>NOT(ISERROR(SEARCH("Tanh",V17)))</formula>
    </cfRule>
  </conditionalFormatting>
  <conditionalFormatting sqref="X17">
    <cfRule type="containsText" dxfId="1721" priority="2134" operator="containsText" text="Sigmoid">
      <formula>NOT(ISERROR(SEARCH("Sigmoid",X17)))</formula>
    </cfRule>
    <cfRule type="containsText" dxfId="1720" priority="2135" operator="containsText" text="Tanh">
      <formula>NOT(ISERROR(SEARCH("Tanh",X17)))</formula>
    </cfRule>
    <cfRule type="containsText" dxfId="1719" priority="2136" operator="containsText" text="ReLU">
      <formula>NOT(ISERROR(SEARCH("ReLU",X17)))</formula>
    </cfRule>
    <cfRule type="containsText" dxfId="1718" priority="2137" operator="containsText" text="output">
      <formula>NOT(ISERROR(SEARCH("output",X17)))</formula>
    </cfRule>
  </conditionalFormatting>
  <conditionalFormatting sqref="X17">
    <cfRule type="containsText" dxfId="1717" priority="2133" operator="containsText" text="oftmax">
      <formula>NOT(ISERROR(SEARCH("oftmax",X17)))</formula>
    </cfRule>
  </conditionalFormatting>
  <conditionalFormatting sqref="X17">
    <cfRule type="containsText" dxfId="1716" priority="2130" operator="containsText" text="oftmax">
      <formula>NOT(ISERROR(SEARCH("oftmax",X17)))</formula>
    </cfRule>
    <cfRule type="containsText" dxfId="1715" priority="2131" operator="containsText" text="Sigmoid">
      <formula>NOT(ISERROR(SEARCH("Sigmoid",X17)))</formula>
    </cfRule>
    <cfRule type="containsText" dxfId="1714" priority="2132" operator="containsText" text="Tanh">
      <formula>NOT(ISERROR(SEARCH("Tanh",X17)))</formula>
    </cfRule>
  </conditionalFormatting>
  <conditionalFormatting sqref="Z17">
    <cfRule type="containsText" dxfId="1713" priority="2126" operator="containsText" text="Sigmoid">
      <formula>NOT(ISERROR(SEARCH("Sigmoid",Z17)))</formula>
    </cfRule>
    <cfRule type="containsText" dxfId="1712" priority="2127" operator="containsText" text="Tanh">
      <formula>NOT(ISERROR(SEARCH("Tanh",Z17)))</formula>
    </cfRule>
    <cfRule type="containsText" dxfId="1711" priority="2128" operator="containsText" text="ReLU">
      <formula>NOT(ISERROR(SEARCH("ReLU",Z17)))</formula>
    </cfRule>
    <cfRule type="containsText" dxfId="1710" priority="2129" operator="containsText" text="output">
      <formula>NOT(ISERROR(SEARCH("output",Z17)))</formula>
    </cfRule>
  </conditionalFormatting>
  <conditionalFormatting sqref="Z17">
    <cfRule type="containsText" dxfId="1709" priority="2125" operator="containsText" text="oftmax">
      <formula>NOT(ISERROR(SEARCH("oftmax",Z17)))</formula>
    </cfRule>
  </conditionalFormatting>
  <conditionalFormatting sqref="Z17">
    <cfRule type="containsText" dxfId="1708" priority="2122" operator="containsText" text="oftmax">
      <formula>NOT(ISERROR(SEARCH("oftmax",Z17)))</formula>
    </cfRule>
    <cfRule type="containsText" dxfId="1707" priority="2123" operator="containsText" text="Sigmoid">
      <formula>NOT(ISERROR(SEARCH("Sigmoid",Z17)))</formula>
    </cfRule>
    <cfRule type="containsText" dxfId="1706" priority="2124" operator="containsText" text="Tanh">
      <formula>NOT(ISERROR(SEARCH("Tanh",Z17)))</formula>
    </cfRule>
  </conditionalFormatting>
  <conditionalFormatting sqref="AB17">
    <cfRule type="containsText" dxfId="1705" priority="2118" operator="containsText" text="Sigmoid">
      <formula>NOT(ISERROR(SEARCH("Sigmoid",AB17)))</formula>
    </cfRule>
    <cfRule type="containsText" dxfId="1704" priority="2119" operator="containsText" text="Tanh">
      <formula>NOT(ISERROR(SEARCH("Tanh",AB17)))</formula>
    </cfRule>
    <cfRule type="containsText" dxfId="1703" priority="2120" operator="containsText" text="ReLU">
      <formula>NOT(ISERROR(SEARCH("ReLU",AB17)))</formula>
    </cfRule>
    <cfRule type="containsText" dxfId="1702" priority="2121" operator="containsText" text="output">
      <formula>NOT(ISERROR(SEARCH("output",AB17)))</formula>
    </cfRule>
  </conditionalFormatting>
  <conditionalFormatting sqref="AB17">
    <cfRule type="containsText" dxfId="1701" priority="2117" operator="containsText" text="oftmax">
      <formula>NOT(ISERROR(SEARCH("oftmax",AB17)))</formula>
    </cfRule>
  </conditionalFormatting>
  <conditionalFormatting sqref="AB17">
    <cfRule type="containsText" dxfId="1700" priority="2114" operator="containsText" text="oftmax">
      <formula>NOT(ISERROR(SEARCH("oftmax",AB17)))</formula>
    </cfRule>
    <cfRule type="containsText" dxfId="1699" priority="2115" operator="containsText" text="Sigmoid">
      <formula>NOT(ISERROR(SEARCH("Sigmoid",AB17)))</formula>
    </cfRule>
    <cfRule type="containsText" dxfId="1698" priority="2116" operator="containsText" text="Tanh">
      <formula>NOT(ISERROR(SEARCH("Tanh",AB17)))</formula>
    </cfRule>
  </conditionalFormatting>
  <conditionalFormatting sqref="V17">
    <cfRule type="containsText" dxfId="1697" priority="2110" operator="containsText" text="Sigmoid">
      <formula>NOT(ISERROR(SEARCH("Sigmoid",V17)))</formula>
    </cfRule>
    <cfRule type="containsText" dxfId="1696" priority="2111" operator="containsText" text="Tanh">
      <formula>NOT(ISERROR(SEARCH("Tanh",V17)))</formula>
    </cfRule>
    <cfRule type="containsText" dxfId="1695" priority="2112" operator="containsText" text="ReLU">
      <formula>NOT(ISERROR(SEARCH("ReLU",V17)))</formula>
    </cfRule>
    <cfRule type="containsText" dxfId="1694" priority="2113" operator="containsText" text="output">
      <formula>NOT(ISERROR(SEARCH("output",V17)))</formula>
    </cfRule>
  </conditionalFormatting>
  <conditionalFormatting sqref="V17">
    <cfRule type="containsText" dxfId="1693" priority="2109" operator="containsText" text="oftmax">
      <formula>NOT(ISERROR(SEARCH("oftmax",V17)))</formula>
    </cfRule>
  </conditionalFormatting>
  <conditionalFormatting sqref="V17">
    <cfRule type="containsText" dxfId="1692" priority="2106" operator="containsText" text="oftmax">
      <formula>NOT(ISERROR(SEARCH("oftmax",V17)))</formula>
    </cfRule>
    <cfRule type="containsText" dxfId="1691" priority="2107" operator="containsText" text="Sigmoid">
      <formula>NOT(ISERROR(SEARCH("Sigmoid",V17)))</formula>
    </cfRule>
    <cfRule type="containsText" dxfId="1690" priority="2108" operator="containsText" text="Tanh">
      <formula>NOT(ISERROR(SEARCH("Tanh",V17)))</formula>
    </cfRule>
  </conditionalFormatting>
  <conditionalFormatting sqref="V17">
    <cfRule type="containsText" dxfId="1689" priority="2102" operator="containsText" text="Sigmoid">
      <formula>NOT(ISERROR(SEARCH("Sigmoid",V17)))</formula>
    </cfRule>
    <cfRule type="containsText" dxfId="1688" priority="2103" operator="containsText" text="Tanh">
      <formula>NOT(ISERROR(SEARCH("Tanh",V17)))</formula>
    </cfRule>
    <cfRule type="containsText" dxfId="1687" priority="2104" operator="containsText" text="ReLU">
      <formula>NOT(ISERROR(SEARCH("ReLU",V17)))</formula>
    </cfRule>
    <cfRule type="containsText" dxfId="1686" priority="2105" operator="containsText" text="output">
      <formula>NOT(ISERROR(SEARCH("output",V17)))</formula>
    </cfRule>
  </conditionalFormatting>
  <conditionalFormatting sqref="V17">
    <cfRule type="containsText" dxfId="1685" priority="2101" operator="containsText" text="oftmax">
      <formula>NOT(ISERROR(SEARCH("oftmax",V17)))</formula>
    </cfRule>
  </conditionalFormatting>
  <conditionalFormatting sqref="V17">
    <cfRule type="containsText" dxfId="1684" priority="2098" operator="containsText" text="oftmax">
      <formula>NOT(ISERROR(SEARCH("oftmax",V17)))</formula>
    </cfRule>
    <cfRule type="containsText" dxfId="1683" priority="2099" operator="containsText" text="Sigmoid">
      <formula>NOT(ISERROR(SEARCH("Sigmoid",V17)))</formula>
    </cfRule>
    <cfRule type="containsText" dxfId="1682" priority="2100" operator="containsText" text="Tanh">
      <formula>NOT(ISERROR(SEARCH("Tanh",V17)))</formula>
    </cfRule>
  </conditionalFormatting>
  <conditionalFormatting sqref="X17">
    <cfRule type="containsText" dxfId="1681" priority="2094" operator="containsText" text="Sigmoid">
      <formula>NOT(ISERROR(SEARCH("Sigmoid",X17)))</formula>
    </cfRule>
    <cfRule type="containsText" dxfId="1680" priority="2095" operator="containsText" text="Tanh">
      <formula>NOT(ISERROR(SEARCH("Tanh",X17)))</formula>
    </cfRule>
    <cfRule type="containsText" dxfId="1679" priority="2096" operator="containsText" text="ReLU">
      <formula>NOT(ISERROR(SEARCH("ReLU",X17)))</formula>
    </cfRule>
    <cfRule type="containsText" dxfId="1678" priority="2097" operator="containsText" text="output">
      <formula>NOT(ISERROR(SEARCH("output",X17)))</formula>
    </cfRule>
  </conditionalFormatting>
  <conditionalFormatting sqref="X17">
    <cfRule type="containsText" dxfId="1677" priority="2093" operator="containsText" text="oftmax">
      <formula>NOT(ISERROR(SEARCH("oftmax",X17)))</formula>
    </cfRule>
  </conditionalFormatting>
  <conditionalFormatting sqref="X17">
    <cfRule type="containsText" dxfId="1676" priority="2090" operator="containsText" text="oftmax">
      <formula>NOT(ISERROR(SEARCH("oftmax",X17)))</formula>
    </cfRule>
    <cfRule type="containsText" dxfId="1675" priority="2091" operator="containsText" text="Sigmoid">
      <formula>NOT(ISERROR(SEARCH("Sigmoid",X17)))</formula>
    </cfRule>
    <cfRule type="containsText" dxfId="1674" priority="2092" operator="containsText" text="Tanh">
      <formula>NOT(ISERROR(SEARCH("Tanh",X17)))</formula>
    </cfRule>
  </conditionalFormatting>
  <conditionalFormatting sqref="X17">
    <cfRule type="containsText" dxfId="1673" priority="2086" operator="containsText" text="Sigmoid">
      <formula>NOT(ISERROR(SEARCH("Sigmoid",X17)))</formula>
    </cfRule>
    <cfRule type="containsText" dxfId="1672" priority="2087" operator="containsText" text="Tanh">
      <formula>NOT(ISERROR(SEARCH("Tanh",X17)))</formula>
    </cfRule>
    <cfRule type="containsText" dxfId="1671" priority="2088" operator="containsText" text="ReLU">
      <formula>NOT(ISERROR(SEARCH("ReLU",X17)))</formula>
    </cfRule>
    <cfRule type="containsText" dxfId="1670" priority="2089" operator="containsText" text="output">
      <formula>NOT(ISERROR(SEARCH("output",X17)))</formula>
    </cfRule>
  </conditionalFormatting>
  <conditionalFormatting sqref="X17">
    <cfRule type="containsText" dxfId="1669" priority="2085" operator="containsText" text="oftmax">
      <formula>NOT(ISERROR(SEARCH("oftmax",X17)))</formula>
    </cfRule>
  </conditionalFormatting>
  <conditionalFormatting sqref="X17">
    <cfRule type="containsText" dxfId="1668" priority="2082" operator="containsText" text="oftmax">
      <formula>NOT(ISERROR(SEARCH("oftmax",X17)))</formula>
    </cfRule>
    <cfRule type="containsText" dxfId="1667" priority="2083" operator="containsText" text="Sigmoid">
      <formula>NOT(ISERROR(SEARCH("Sigmoid",X17)))</formula>
    </cfRule>
    <cfRule type="containsText" dxfId="1666" priority="2084" operator="containsText" text="Tanh">
      <formula>NOT(ISERROR(SEARCH("Tanh",X17)))</formula>
    </cfRule>
  </conditionalFormatting>
  <conditionalFormatting sqref="Z17">
    <cfRule type="containsText" dxfId="1665" priority="2078" operator="containsText" text="Sigmoid">
      <formula>NOT(ISERROR(SEARCH("Sigmoid",Z17)))</formula>
    </cfRule>
    <cfRule type="containsText" dxfId="1664" priority="2079" operator="containsText" text="Tanh">
      <formula>NOT(ISERROR(SEARCH("Tanh",Z17)))</formula>
    </cfRule>
    <cfRule type="containsText" dxfId="1663" priority="2080" operator="containsText" text="ReLU">
      <formula>NOT(ISERROR(SEARCH("ReLU",Z17)))</formula>
    </cfRule>
    <cfRule type="containsText" dxfId="1662" priority="2081" operator="containsText" text="output">
      <formula>NOT(ISERROR(SEARCH("output",Z17)))</formula>
    </cfRule>
  </conditionalFormatting>
  <conditionalFormatting sqref="Z17">
    <cfRule type="containsText" dxfId="1661" priority="2077" operator="containsText" text="oftmax">
      <formula>NOT(ISERROR(SEARCH("oftmax",Z17)))</formula>
    </cfRule>
  </conditionalFormatting>
  <conditionalFormatting sqref="Z17">
    <cfRule type="containsText" dxfId="1660" priority="2074" operator="containsText" text="oftmax">
      <formula>NOT(ISERROR(SEARCH("oftmax",Z17)))</formula>
    </cfRule>
    <cfRule type="containsText" dxfId="1659" priority="2075" operator="containsText" text="Sigmoid">
      <formula>NOT(ISERROR(SEARCH("Sigmoid",Z17)))</formula>
    </cfRule>
    <cfRule type="containsText" dxfId="1658" priority="2076" operator="containsText" text="Tanh">
      <formula>NOT(ISERROR(SEARCH("Tanh",Z17)))</formula>
    </cfRule>
  </conditionalFormatting>
  <conditionalFormatting sqref="Z17">
    <cfRule type="containsText" dxfId="1657" priority="2070" operator="containsText" text="Sigmoid">
      <formula>NOT(ISERROR(SEARCH("Sigmoid",Z17)))</formula>
    </cfRule>
    <cfRule type="containsText" dxfId="1656" priority="2071" operator="containsText" text="Tanh">
      <formula>NOT(ISERROR(SEARCH("Tanh",Z17)))</formula>
    </cfRule>
    <cfRule type="containsText" dxfId="1655" priority="2072" operator="containsText" text="ReLU">
      <formula>NOT(ISERROR(SEARCH("ReLU",Z17)))</formula>
    </cfRule>
    <cfRule type="containsText" dxfId="1654" priority="2073" operator="containsText" text="output">
      <formula>NOT(ISERROR(SEARCH("output",Z17)))</formula>
    </cfRule>
  </conditionalFormatting>
  <conditionalFormatting sqref="Z17">
    <cfRule type="containsText" dxfId="1653" priority="2069" operator="containsText" text="oftmax">
      <formula>NOT(ISERROR(SEARCH("oftmax",Z17)))</formula>
    </cfRule>
  </conditionalFormatting>
  <conditionalFormatting sqref="Z17">
    <cfRule type="containsText" dxfId="1652" priority="2066" operator="containsText" text="oftmax">
      <formula>NOT(ISERROR(SEARCH("oftmax",Z17)))</formula>
    </cfRule>
    <cfRule type="containsText" dxfId="1651" priority="2067" operator="containsText" text="Sigmoid">
      <formula>NOT(ISERROR(SEARCH("Sigmoid",Z17)))</formula>
    </cfRule>
    <cfRule type="containsText" dxfId="1650" priority="2068" operator="containsText" text="Tanh">
      <formula>NOT(ISERROR(SEARCH("Tanh",Z17)))</formula>
    </cfRule>
  </conditionalFormatting>
  <conditionalFormatting sqref="AB17">
    <cfRule type="containsText" dxfId="1649" priority="2062" operator="containsText" text="Sigmoid">
      <formula>NOT(ISERROR(SEARCH("Sigmoid",AB17)))</formula>
    </cfRule>
    <cfRule type="containsText" dxfId="1648" priority="2063" operator="containsText" text="Tanh">
      <formula>NOT(ISERROR(SEARCH("Tanh",AB17)))</formula>
    </cfRule>
    <cfRule type="containsText" dxfId="1647" priority="2064" operator="containsText" text="ReLU">
      <formula>NOT(ISERROR(SEARCH("ReLU",AB17)))</formula>
    </cfRule>
    <cfRule type="containsText" dxfId="1646" priority="2065" operator="containsText" text="output">
      <formula>NOT(ISERROR(SEARCH("output",AB17)))</formula>
    </cfRule>
  </conditionalFormatting>
  <conditionalFormatting sqref="AB17">
    <cfRule type="containsText" dxfId="1645" priority="2061" operator="containsText" text="oftmax">
      <formula>NOT(ISERROR(SEARCH("oftmax",AB17)))</formula>
    </cfRule>
  </conditionalFormatting>
  <conditionalFormatting sqref="AB17">
    <cfRule type="containsText" dxfId="1644" priority="2058" operator="containsText" text="oftmax">
      <formula>NOT(ISERROR(SEARCH("oftmax",AB17)))</formula>
    </cfRule>
    <cfRule type="containsText" dxfId="1643" priority="2059" operator="containsText" text="Sigmoid">
      <formula>NOT(ISERROR(SEARCH("Sigmoid",AB17)))</formula>
    </cfRule>
    <cfRule type="containsText" dxfId="1642" priority="2060" operator="containsText" text="Tanh">
      <formula>NOT(ISERROR(SEARCH("Tanh",AB17)))</formula>
    </cfRule>
  </conditionalFormatting>
  <conditionalFormatting sqref="AB17">
    <cfRule type="containsText" dxfId="1641" priority="2054" operator="containsText" text="Sigmoid">
      <formula>NOT(ISERROR(SEARCH("Sigmoid",AB17)))</formula>
    </cfRule>
    <cfRule type="containsText" dxfId="1640" priority="2055" operator="containsText" text="Tanh">
      <formula>NOT(ISERROR(SEARCH("Tanh",AB17)))</formula>
    </cfRule>
    <cfRule type="containsText" dxfId="1639" priority="2056" operator="containsText" text="ReLU">
      <formula>NOT(ISERROR(SEARCH("ReLU",AB17)))</formula>
    </cfRule>
    <cfRule type="containsText" dxfId="1638" priority="2057" operator="containsText" text="output">
      <formula>NOT(ISERROR(SEARCH("output",AB17)))</formula>
    </cfRule>
  </conditionalFormatting>
  <conditionalFormatting sqref="AB17">
    <cfRule type="containsText" dxfId="1637" priority="2053" operator="containsText" text="oftmax">
      <formula>NOT(ISERROR(SEARCH("oftmax",AB17)))</formula>
    </cfRule>
  </conditionalFormatting>
  <conditionalFormatting sqref="AB17">
    <cfRule type="containsText" dxfId="1636" priority="2050" operator="containsText" text="oftmax">
      <formula>NOT(ISERROR(SEARCH("oftmax",AB17)))</formula>
    </cfRule>
    <cfRule type="containsText" dxfId="1635" priority="2051" operator="containsText" text="Sigmoid">
      <formula>NOT(ISERROR(SEARCH("Sigmoid",AB17)))</formula>
    </cfRule>
    <cfRule type="containsText" dxfId="1634" priority="2052" operator="containsText" text="Tanh">
      <formula>NOT(ISERROR(SEARCH("Tanh",AB17)))</formula>
    </cfRule>
  </conditionalFormatting>
  <conditionalFormatting sqref="AC17">
    <cfRule type="containsText" dxfId="1633" priority="2046" operator="containsText" text="Sigmoid">
      <formula>NOT(ISERROR(SEARCH("Sigmoid",AC17)))</formula>
    </cfRule>
    <cfRule type="containsText" dxfId="1632" priority="2047" operator="containsText" text="Tanh">
      <formula>NOT(ISERROR(SEARCH("Tanh",AC17)))</formula>
    </cfRule>
    <cfRule type="containsText" dxfId="1631" priority="2048" operator="containsText" text="ReLU">
      <formula>NOT(ISERROR(SEARCH("ReLU",AC17)))</formula>
    </cfRule>
    <cfRule type="containsText" dxfId="1630" priority="2049" operator="containsText" text="output">
      <formula>NOT(ISERROR(SEARCH("output",AC17)))</formula>
    </cfRule>
  </conditionalFormatting>
  <conditionalFormatting sqref="AC17">
    <cfRule type="containsText" dxfId="1629" priority="2045" operator="containsText" text="oftmax">
      <formula>NOT(ISERROR(SEARCH("oftmax",AC17)))</formula>
    </cfRule>
  </conditionalFormatting>
  <conditionalFormatting sqref="AC17">
    <cfRule type="containsText" dxfId="1628" priority="2042" operator="containsText" text="oftmax">
      <formula>NOT(ISERROR(SEARCH("oftmax",AC17)))</formula>
    </cfRule>
    <cfRule type="containsText" dxfId="1627" priority="2043" operator="containsText" text="Sigmoid">
      <formula>NOT(ISERROR(SEARCH("Sigmoid",AC17)))</formula>
    </cfRule>
    <cfRule type="containsText" dxfId="1626" priority="2044" operator="containsText" text="Tanh">
      <formula>NOT(ISERROR(SEARCH("Tanh",AC17)))</formula>
    </cfRule>
  </conditionalFormatting>
  <conditionalFormatting sqref="AB17">
    <cfRule type="containsText" dxfId="1625" priority="2038" operator="containsText" text="Sigmoid">
      <formula>NOT(ISERROR(SEARCH("Sigmoid",AB17)))</formula>
    </cfRule>
    <cfRule type="containsText" dxfId="1624" priority="2039" operator="containsText" text="Tanh">
      <formula>NOT(ISERROR(SEARCH("Tanh",AB17)))</formula>
    </cfRule>
    <cfRule type="containsText" dxfId="1623" priority="2040" operator="containsText" text="ReLU">
      <formula>NOT(ISERROR(SEARCH("ReLU",AB17)))</formula>
    </cfRule>
    <cfRule type="containsText" dxfId="1622" priority="2041" operator="containsText" text="output">
      <formula>NOT(ISERROR(SEARCH("output",AB17)))</formula>
    </cfRule>
  </conditionalFormatting>
  <conditionalFormatting sqref="AB17">
    <cfRule type="containsText" dxfId="1621" priority="2037" operator="containsText" text="oftmax">
      <formula>NOT(ISERROR(SEARCH("oftmax",AB17)))</formula>
    </cfRule>
  </conditionalFormatting>
  <conditionalFormatting sqref="AB17">
    <cfRule type="containsText" dxfId="1620" priority="2034" operator="containsText" text="oftmax">
      <formula>NOT(ISERROR(SEARCH("oftmax",AB17)))</formula>
    </cfRule>
    <cfRule type="containsText" dxfId="1619" priority="2035" operator="containsText" text="Sigmoid">
      <formula>NOT(ISERROR(SEARCH("Sigmoid",AB17)))</formula>
    </cfRule>
    <cfRule type="containsText" dxfId="1618" priority="2036" operator="containsText" text="Tanh">
      <formula>NOT(ISERROR(SEARCH("Tanh",AB17)))</formula>
    </cfRule>
  </conditionalFormatting>
  <conditionalFormatting sqref="AC17">
    <cfRule type="containsText" dxfId="1617" priority="2030" operator="containsText" text="Sigmoid">
      <formula>NOT(ISERROR(SEARCH("Sigmoid",AC17)))</formula>
    </cfRule>
    <cfRule type="containsText" dxfId="1616" priority="2031" operator="containsText" text="Tanh">
      <formula>NOT(ISERROR(SEARCH("Tanh",AC17)))</formula>
    </cfRule>
    <cfRule type="containsText" dxfId="1615" priority="2032" operator="containsText" text="ReLU">
      <formula>NOT(ISERROR(SEARCH("ReLU",AC17)))</formula>
    </cfRule>
    <cfRule type="containsText" dxfId="1614" priority="2033" operator="containsText" text="output">
      <formula>NOT(ISERROR(SEARCH("output",AC17)))</formula>
    </cfRule>
  </conditionalFormatting>
  <conditionalFormatting sqref="AC17">
    <cfRule type="containsText" dxfId="1613" priority="2029" operator="containsText" text="oftmax">
      <formula>NOT(ISERROR(SEARCH("oftmax",AC17)))</formula>
    </cfRule>
  </conditionalFormatting>
  <conditionalFormatting sqref="AC17">
    <cfRule type="containsText" dxfId="1612" priority="2026" operator="containsText" text="oftmax">
      <formula>NOT(ISERROR(SEARCH("oftmax",AC17)))</formula>
    </cfRule>
    <cfRule type="containsText" dxfId="1611" priority="2027" operator="containsText" text="Sigmoid">
      <formula>NOT(ISERROR(SEARCH("Sigmoid",AC17)))</formula>
    </cfRule>
    <cfRule type="containsText" dxfId="1610" priority="2028" operator="containsText" text="Tanh">
      <formula>NOT(ISERROR(SEARCH("Tanh",AC17)))</formula>
    </cfRule>
  </conditionalFormatting>
  <conditionalFormatting sqref="AB17">
    <cfRule type="containsText" dxfId="1609" priority="2022" operator="containsText" text="Sigmoid">
      <formula>NOT(ISERROR(SEARCH("Sigmoid",AB17)))</formula>
    </cfRule>
    <cfRule type="containsText" dxfId="1608" priority="2023" operator="containsText" text="Tanh">
      <formula>NOT(ISERROR(SEARCH("Tanh",AB17)))</formula>
    </cfRule>
    <cfRule type="containsText" dxfId="1607" priority="2024" operator="containsText" text="ReLU">
      <formula>NOT(ISERROR(SEARCH("ReLU",AB17)))</formula>
    </cfRule>
    <cfRule type="containsText" dxfId="1606" priority="2025" operator="containsText" text="output">
      <formula>NOT(ISERROR(SEARCH("output",AB17)))</formula>
    </cfRule>
  </conditionalFormatting>
  <conditionalFormatting sqref="AB17">
    <cfRule type="containsText" dxfId="1605" priority="2021" operator="containsText" text="oftmax">
      <formula>NOT(ISERROR(SEARCH("oftmax",AB17)))</formula>
    </cfRule>
  </conditionalFormatting>
  <conditionalFormatting sqref="AB17">
    <cfRule type="containsText" dxfId="1604" priority="2018" operator="containsText" text="oftmax">
      <formula>NOT(ISERROR(SEARCH("oftmax",AB17)))</formula>
    </cfRule>
    <cfRule type="containsText" dxfId="1603" priority="2019" operator="containsText" text="Sigmoid">
      <formula>NOT(ISERROR(SEARCH("Sigmoid",AB17)))</formula>
    </cfRule>
    <cfRule type="containsText" dxfId="1602" priority="2020" operator="containsText" text="Tanh">
      <formula>NOT(ISERROR(SEARCH("Tanh",AB17)))</formula>
    </cfRule>
  </conditionalFormatting>
  <conditionalFormatting sqref="AC17">
    <cfRule type="containsText" dxfId="1601" priority="2014" operator="containsText" text="Sigmoid">
      <formula>NOT(ISERROR(SEARCH("Sigmoid",AC17)))</formula>
    </cfRule>
    <cfRule type="containsText" dxfId="1600" priority="2015" operator="containsText" text="Tanh">
      <formula>NOT(ISERROR(SEARCH("Tanh",AC17)))</formula>
    </cfRule>
    <cfRule type="containsText" dxfId="1599" priority="2016" operator="containsText" text="ReLU">
      <formula>NOT(ISERROR(SEARCH("ReLU",AC17)))</formula>
    </cfRule>
    <cfRule type="containsText" dxfId="1598" priority="2017" operator="containsText" text="output">
      <formula>NOT(ISERROR(SEARCH("output",AC17)))</formula>
    </cfRule>
  </conditionalFormatting>
  <conditionalFormatting sqref="AC17">
    <cfRule type="containsText" dxfId="1597" priority="2013" operator="containsText" text="oftmax">
      <formula>NOT(ISERROR(SEARCH("oftmax",AC17)))</formula>
    </cfRule>
  </conditionalFormatting>
  <conditionalFormatting sqref="AC17">
    <cfRule type="containsText" dxfId="1596" priority="2010" operator="containsText" text="oftmax">
      <formula>NOT(ISERROR(SEARCH("oftmax",AC17)))</formula>
    </cfRule>
    <cfRule type="containsText" dxfId="1595" priority="2011" operator="containsText" text="Sigmoid">
      <formula>NOT(ISERROR(SEARCH("Sigmoid",AC17)))</formula>
    </cfRule>
    <cfRule type="containsText" dxfId="1594" priority="2012" operator="containsText" text="Tanh">
      <formula>NOT(ISERROR(SEARCH("Tanh",AC17)))</formula>
    </cfRule>
  </conditionalFormatting>
  <conditionalFormatting sqref="AB17">
    <cfRule type="containsText" dxfId="1593" priority="2006" operator="containsText" text="Sigmoid">
      <formula>NOT(ISERROR(SEARCH("Sigmoid",AB17)))</formula>
    </cfRule>
    <cfRule type="containsText" dxfId="1592" priority="2007" operator="containsText" text="Tanh">
      <formula>NOT(ISERROR(SEARCH("Tanh",AB17)))</formula>
    </cfRule>
    <cfRule type="containsText" dxfId="1591" priority="2008" operator="containsText" text="ReLU">
      <formula>NOT(ISERROR(SEARCH("ReLU",AB17)))</formula>
    </cfRule>
    <cfRule type="containsText" dxfId="1590" priority="2009" operator="containsText" text="output">
      <formula>NOT(ISERROR(SEARCH("output",AB17)))</formula>
    </cfRule>
  </conditionalFormatting>
  <conditionalFormatting sqref="AB17">
    <cfRule type="containsText" dxfId="1589" priority="2005" operator="containsText" text="oftmax">
      <formula>NOT(ISERROR(SEARCH("oftmax",AB17)))</formula>
    </cfRule>
  </conditionalFormatting>
  <conditionalFormatting sqref="AB17">
    <cfRule type="containsText" dxfId="1588" priority="2002" operator="containsText" text="oftmax">
      <formula>NOT(ISERROR(SEARCH("oftmax",AB17)))</formula>
    </cfRule>
    <cfRule type="containsText" dxfId="1587" priority="2003" operator="containsText" text="Sigmoid">
      <formula>NOT(ISERROR(SEARCH("Sigmoid",AB17)))</formula>
    </cfRule>
    <cfRule type="containsText" dxfId="1586" priority="2004" operator="containsText" text="Tanh">
      <formula>NOT(ISERROR(SEARCH("Tanh",AB17)))</formula>
    </cfRule>
  </conditionalFormatting>
  <conditionalFormatting sqref="AE17">
    <cfRule type="containsText" dxfId="1585" priority="1998" operator="containsText" text="Sigmoid">
      <formula>NOT(ISERROR(SEARCH("Sigmoid",AE17)))</formula>
    </cfRule>
    <cfRule type="containsText" dxfId="1584" priority="1999" operator="containsText" text="Tanh">
      <formula>NOT(ISERROR(SEARCH("Tanh",AE17)))</formula>
    </cfRule>
    <cfRule type="containsText" dxfId="1583" priority="2000" operator="containsText" text="ReLU">
      <formula>NOT(ISERROR(SEARCH("ReLU",AE17)))</formula>
    </cfRule>
    <cfRule type="containsText" dxfId="1582" priority="2001" operator="containsText" text="output">
      <formula>NOT(ISERROR(SEARCH("output",AE17)))</formula>
    </cfRule>
  </conditionalFormatting>
  <conditionalFormatting sqref="AE17">
    <cfRule type="containsText" dxfId="1581" priority="1997" operator="containsText" text="oftmax">
      <formula>NOT(ISERROR(SEARCH("oftmax",AE17)))</formula>
    </cfRule>
  </conditionalFormatting>
  <conditionalFormatting sqref="AE17">
    <cfRule type="containsText" dxfId="1580" priority="1994" operator="containsText" text="oftmax">
      <formula>NOT(ISERROR(SEARCH("oftmax",AE17)))</formula>
    </cfRule>
    <cfRule type="containsText" dxfId="1579" priority="1995" operator="containsText" text="Sigmoid">
      <formula>NOT(ISERROR(SEARCH("Sigmoid",AE17)))</formula>
    </cfRule>
    <cfRule type="containsText" dxfId="1578" priority="1996" operator="containsText" text="Tanh">
      <formula>NOT(ISERROR(SEARCH("Tanh",AE17)))</formula>
    </cfRule>
  </conditionalFormatting>
  <conditionalFormatting sqref="AD17">
    <cfRule type="containsText" dxfId="1577" priority="1990" operator="containsText" text="Sigmoid">
      <formula>NOT(ISERROR(SEARCH("Sigmoid",AD17)))</formula>
    </cfRule>
    <cfRule type="containsText" dxfId="1576" priority="1991" operator="containsText" text="Tanh">
      <formula>NOT(ISERROR(SEARCH("Tanh",AD17)))</formula>
    </cfRule>
    <cfRule type="containsText" dxfId="1575" priority="1992" operator="containsText" text="ReLU">
      <formula>NOT(ISERROR(SEARCH("ReLU",AD17)))</formula>
    </cfRule>
    <cfRule type="containsText" dxfId="1574" priority="1993" operator="containsText" text="output">
      <formula>NOT(ISERROR(SEARCH("output",AD17)))</formula>
    </cfRule>
  </conditionalFormatting>
  <conditionalFormatting sqref="AD17">
    <cfRule type="containsText" dxfId="1573" priority="1989" operator="containsText" text="oftmax">
      <formula>NOT(ISERROR(SEARCH("oftmax",AD17)))</formula>
    </cfRule>
  </conditionalFormatting>
  <conditionalFormatting sqref="AD17">
    <cfRule type="containsText" dxfId="1572" priority="1986" operator="containsText" text="oftmax">
      <formula>NOT(ISERROR(SEARCH("oftmax",AD17)))</formula>
    </cfRule>
    <cfRule type="containsText" dxfId="1571" priority="1987" operator="containsText" text="Sigmoid">
      <formula>NOT(ISERROR(SEARCH("Sigmoid",AD17)))</formula>
    </cfRule>
    <cfRule type="containsText" dxfId="1570" priority="1988" operator="containsText" text="Tanh">
      <formula>NOT(ISERROR(SEARCH("Tanh",AD17)))</formula>
    </cfRule>
  </conditionalFormatting>
  <conditionalFormatting sqref="AD17:AE17">
    <cfRule type="containsText" dxfId="1569" priority="1985" operator="containsText" text="NVP">
      <formula>NOT(ISERROR(SEARCH("NVP",AD17)))</formula>
    </cfRule>
  </conditionalFormatting>
  <conditionalFormatting sqref="AE17">
    <cfRule type="containsText" dxfId="1568" priority="1981" operator="containsText" text="Sigmoid">
      <formula>NOT(ISERROR(SEARCH("Sigmoid",AE17)))</formula>
    </cfRule>
    <cfRule type="containsText" dxfId="1567" priority="1982" operator="containsText" text="Tanh">
      <formula>NOT(ISERROR(SEARCH("Tanh",AE17)))</formula>
    </cfRule>
    <cfRule type="containsText" dxfId="1566" priority="1983" operator="containsText" text="ReLU">
      <formula>NOT(ISERROR(SEARCH("ReLU",AE17)))</formula>
    </cfRule>
    <cfRule type="containsText" dxfId="1565" priority="1984" operator="containsText" text="output">
      <formula>NOT(ISERROR(SEARCH("output",AE17)))</formula>
    </cfRule>
  </conditionalFormatting>
  <conditionalFormatting sqref="AE17">
    <cfRule type="containsText" dxfId="1564" priority="1980" operator="containsText" text="oftmax">
      <formula>NOT(ISERROR(SEARCH("oftmax",AE17)))</formula>
    </cfRule>
  </conditionalFormatting>
  <conditionalFormatting sqref="AE17">
    <cfRule type="containsText" dxfId="1563" priority="1977" operator="containsText" text="oftmax">
      <formula>NOT(ISERROR(SEARCH("oftmax",AE17)))</formula>
    </cfRule>
    <cfRule type="containsText" dxfId="1562" priority="1978" operator="containsText" text="Sigmoid">
      <formula>NOT(ISERROR(SEARCH("Sigmoid",AE17)))</formula>
    </cfRule>
    <cfRule type="containsText" dxfId="1561" priority="1979" operator="containsText" text="Tanh">
      <formula>NOT(ISERROR(SEARCH("Tanh",AE17)))</formula>
    </cfRule>
  </conditionalFormatting>
  <conditionalFormatting sqref="AD17">
    <cfRule type="containsText" dxfId="1560" priority="1973" operator="containsText" text="Sigmoid">
      <formula>NOT(ISERROR(SEARCH("Sigmoid",AD17)))</formula>
    </cfRule>
    <cfRule type="containsText" dxfId="1559" priority="1974" operator="containsText" text="Tanh">
      <formula>NOT(ISERROR(SEARCH("Tanh",AD17)))</formula>
    </cfRule>
    <cfRule type="containsText" dxfId="1558" priority="1975" operator="containsText" text="ReLU">
      <formula>NOT(ISERROR(SEARCH("ReLU",AD17)))</formula>
    </cfRule>
    <cfRule type="containsText" dxfId="1557" priority="1976" operator="containsText" text="output">
      <formula>NOT(ISERROR(SEARCH("output",AD17)))</formula>
    </cfRule>
  </conditionalFormatting>
  <conditionalFormatting sqref="AD17">
    <cfRule type="containsText" dxfId="1556" priority="1972" operator="containsText" text="oftmax">
      <formula>NOT(ISERROR(SEARCH("oftmax",AD17)))</formula>
    </cfRule>
  </conditionalFormatting>
  <conditionalFormatting sqref="AD17">
    <cfRule type="containsText" dxfId="1555" priority="1969" operator="containsText" text="oftmax">
      <formula>NOT(ISERROR(SEARCH("oftmax",AD17)))</formula>
    </cfRule>
    <cfRule type="containsText" dxfId="1554" priority="1970" operator="containsText" text="Sigmoid">
      <formula>NOT(ISERROR(SEARCH("Sigmoid",AD17)))</formula>
    </cfRule>
    <cfRule type="containsText" dxfId="1553" priority="1971" operator="containsText" text="Tanh">
      <formula>NOT(ISERROR(SEARCH("Tanh",AD17)))</formula>
    </cfRule>
  </conditionalFormatting>
  <conditionalFormatting sqref="AE17">
    <cfRule type="containsText" dxfId="1552" priority="1965" operator="containsText" text="Sigmoid">
      <formula>NOT(ISERROR(SEARCH("Sigmoid",AE17)))</formula>
    </cfRule>
    <cfRule type="containsText" dxfId="1551" priority="1966" operator="containsText" text="Tanh">
      <formula>NOT(ISERROR(SEARCH("Tanh",AE17)))</formula>
    </cfRule>
    <cfRule type="containsText" dxfId="1550" priority="1967" operator="containsText" text="ReLU">
      <formula>NOT(ISERROR(SEARCH("ReLU",AE17)))</formula>
    </cfRule>
    <cfRule type="containsText" dxfId="1549" priority="1968" operator="containsText" text="output">
      <formula>NOT(ISERROR(SEARCH("output",AE17)))</formula>
    </cfRule>
  </conditionalFormatting>
  <conditionalFormatting sqref="AE17">
    <cfRule type="containsText" dxfId="1548" priority="1964" operator="containsText" text="oftmax">
      <formula>NOT(ISERROR(SEARCH("oftmax",AE17)))</formula>
    </cfRule>
  </conditionalFormatting>
  <conditionalFormatting sqref="AE17">
    <cfRule type="containsText" dxfId="1547" priority="1961" operator="containsText" text="oftmax">
      <formula>NOT(ISERROR(SEARCH("oftmax",AE17)))</formula>
    </cfRule>
    <cfRule type="containsText" dxfId="1546" priority="1962" operator="containsText" text="Sigmoid">
      <formula>NOT(ISERROR(SEARCH("Sigmoid",AE17)))</formula>
    </cfRule>
    <cfRule type="containsText" dxfId="1545" priority="1963" operator="containsText" text="Tanh">
      <formula>NOT(ISERROR(SEARCH("Tanh",AE17)))</formula>
    </cfRule>
  </conditionalFormatting>
  <conditionalFormatting sqref="AD17">
    <cfRule type="containsText" dxfId="1544" priority="1957" operator="containsText" text="Sigmoid">
      <formula>NOT(ISERROR(SEARCH("Sigmoid",AD17)))</formula>
    </cfRule>
    <cfRule type="containsText" dxfId="1543" priority="1958" operator="containsText" text="Tanh">
      <formula>NOT(ISERROR(SEARCH("Tanh",AD17)))</formula>
    </cfRule>
    <cfRule type="containsText" dxfId="1542" priority="1959" operator="containsText" text="ReLU">
      <formula>NOT(ISERROR(SEARCH("ReLU",AD17)))</formula>
    </cfRule>
    <cfRule type="containsText" dxfId="1541" priority="1960" operator="containsText" text="output">
      <formula>NOT(ISERROR(SEARCH("output",AD17)))</formula>
    </cfRule>
  </conditionalFormatting>
  <conditionalFormatting sqref="AD17">
    <cfRule type="containsText" dxfId="1540" priority="1956" operator="containsText" text="oftmax">
      <formula>NOT(ISERROR(SEARCH("oftmax",AD17)))</formula>
    </cfRule>
  </conditionalFormatting>
  <conditionalFormatting sqref="AD17">
    <cfRule type="containsText" dxfId="1539" priority="1953" operator="containsText" text="oftmax">
      <formula>NOT(ISERROR(SEARCH("oftmax",AD17)))</formula>
    </cfRule>
    <cfRule type="containsText" dxfId="1538" priority="1954" operator="containsText" text="Sigmoid">
      <formula>NOT(ISERROR(SEARCH("Sigmoid",AD17)))</formula>
    </cfRule>
    <cfRule type="containsText" dxfId="1537" priority="1955" operator="containsText" text="Tanh">
      <formula>NOT(ISERROR(SEARCH("Tanh",AD17)))</formula>
    </cfRule>
  </conditionalFormatting>
  <conditionalFormatting sqref="AG17">
    <cfRule type="containsText" dxfId="1536" priority="1949" operator="containsText" text="Sigmoid">
      <formula>NOT(ISERROR(SEARCH("Sigmoid",AG17)))</formula>
    </cfRule>
    <cfRule type="containsText" dxfId="1535" priority="1950" operator="containsText" text="Tanh">
      <formula>NOT(ISERROR(SEARCH("Tanh",AG17)))</formula>
    </cfRule>
    <cfRule type="containsText" dxfId="1534" priority="1951" operator="containsText" text="ReLU">
      <formula>NOT(ISERROR(SEARCH("ReLU",AG17)))</formula>
    </cfRule>
    <cfRule type="containsText" dxfId="1533" priority="1952" operator="containsText" text="output">
      <formula>NOT(ISERROR(SEARCH("output",AG17)))</formula>
    </cfRule>
  </conditionalFormatting>
  <conditionalFormatting sqref="AG17">
    <cfRule type="containsText" dxfId="1532" priority="1948" operator="containsText" text="oftmax">
      <formula>NOT(ISERROR(SEARCH("oftmax",AG17)))</formula>
    </cfRule>
  </conditionalFormatting>
  <conditionalFormatting sqref="AG17">
    <cfRule type="containsText" dxfId="1531" priority="1945" operator="containsText" text="oftmax">
      <formula>NOT(ISERROR(SEARCH("oftmax",AG17)))</formula>
    </cfRule>
    <cfRule type="containsText" dxfId="1530" priority="1946" operator="containsText" text="Sigmoid">
      <formula>NOT(ISERROR(SEARCH("Sigmoid",AG17)))</formula>
    </cfRule>
    <cfRule type="containsText" dxfId="1529" priority="1947" operator="containsText" text="Tanh">
      <formula>NOT(ISERROR(SEARCH("Tanh",AG17)))</formula>
    </cfRule>
  </conditionalFormatting>
  <conditionalFormatting sqref="AF17">
    <cfRule type="containsText" dxfId="1528" priority="1941" operator="containsText" text="Sigmoid">
      <formula>NOT(ISERROR(SEARCH("Sigmoid",AF17)))</formula>
    </cfRule>
    <cfRule type="containsText" dxfId="1527" priority="1942" operator="containsText" text="Tanh">
      <formula>NOT(ISERROR(SEARCH("Tanh",AF17)))</formula>
    </cfRule>
    <cfRule type="containsText" dxfId="1526" priority="1943" operator="containsText" text="ReLU">
      <formula>NOT(ISERROR(SEARCH("ReLU",AF17)))</formula>
    </cfRule>
    <cfRule type="containsText" dxfId="1525" priority="1944" operator="containsText" text="output">
      <formula>NOT(ISERROR(SEARCH("output",AF17)))</formula>
    </cfRule>
  </conditionalFormatting>
  <conditionalFormatting sqref="AF17">
    <cfRule type="containsText" dxfId="1524" priority="1940" operator="containsText" text="oftmax">
      <formula>NOT(ISERROR(SEARCH("oftmax",AF17)))</formula>
    </cfRule>
  </conditionalFormatting>
  <conditionalFormatting sqref="AF17">
    <cfRule type="containsText" dxfId="1523" priority="1937" operator="containsText" text="oftmax">
      <formula>NOT(ISERROR(SEARCH("oftmax",AF17)))</formula>
    </cfRule>
    <cfRule type="containsText" dxfId="1522" priority="1938" operator="containsText" text="Sigmoid">
      <formula>NOT(ISERROR(SEARCH("Sigmoid",AF17)))</formula>
    </cfRule>
    <cfRule type="containsText" dxfId="1521" priority="1939" operator="containsText" text="Tanh">
      <formula>NOT(ISERROR(SEARCH("Tanh",AF17)))</formula>
    </cfRule>
  </conditionalFormatting>
  <conditionalFormatting sqref="AG17">
    <cfRule type="containsText" dxfId="1520" priority="1933" operator="containsText" text="Sigmoid">
      <formula>NOT(ISERROR(SEARCH("Sigmoid",AG17)))</formula>
    </cfRule>
    <cfRule type="containsText" dxfId="1519" priority="1934" operator="containsText" text="Tanh">
      <formula>NOT(ISERROR(SEARCH("Tanh",AG17)))</formula>
    </cfRule>
    <cfRule type="containsText" dxfId="1518" priority="1935" operator="containsText" text="ReLU">
      <formula>NOT(ISERROR(SEARCH("ReLU",AG17)))</formula>
    </cfRule>
    <cfRule type="containsText" dxfId="1517" priority="1936" operator="containsText" text="output">
      <formula>NOT(ISERROR(SEARCH("output",AG17)))</formula>
    </cfRule>
  </conditionalFormatting>
  <conditionalFormatting sqref="AG17">
    <cfRule type="containsText" dxfId="1516" priority="1932" operator="containsText" text="oftmax">
      <formula>NOT(ISERROR(SEARCH("oftmax",AG17)))</formula>
    </cfRule>
  </conditionalFormatting>
  <conditionalFormatting sqref="AG17">
    <cfRule type="containsText" dxfId="1515" priority="1929" operator="containsText" text="oftmax">
      <formula>NOT(ISERROR(SEARCH("oftmax",AG17)))</formula>
    </cfRule>
    <cfRule type="containsText" dxfId="1514" priority="1930" operator="containsText" text="Sigmoid">
      <formula>NOT(ISERROR(SEARCH("Sigmoid",AG17)))</formula>
    </cfRule>
    <cfRule type="containsText" dxfId="1513" priority="1931" operator="containsText" text="Tanh">
      <formula>NOT(ISERROR(SEARCH("Tanh",AG17)))</formula>
    </cfRule>
  </conditionalFormatting>
  <conditionalFormatting sqref="AF17">
    <cfRule type="containsText" dxfId="1512" priority="1925" operator="containsText" text="Sigmoid">
      <formula>NOT(ISERROR(SEARCH("Sigmoid",AF17)))</formula>
    </cfRule>
    <cfRule type="containsText" dxfId="1511" priority="1926" operator="containsText" text="Tanh">
      <formula>NOT(ISERROR(SEARCH("Tanh",AF17)))</formula>
    </cfRule>
    <cfRule type="containsText" dxfId="1510" priority="1927" operator="containsText" text="ReLU">
      <formula>NOT(ISERROR(SEARCH("ReLU",AF17)))</formula>
    </cfRule>
    <cfRule type="containsText" dxfId="1509" priority="1928" operator="containsText" text="output">
      <formula>NOT(ISERROR(SEARCH("output",AF17)))</formula>
    </cfRule>
  </conditionalFormatting>
  <conditionalFormatting sqref="AF17">
    <cfRule type="containsText" dxfId="1508" priority="1924" operator="containsText" text="oftmax">
      <formula>NOT(ISERROR(SEARCH("oftmax",AF17)))</formula>
    </cfRule>
  </conditionalFormatting>
  <conditionalFormatting sqref="AF17">
    <cfRule type="containsText" dxfId="1507" priority="1921" operator="containsText" text="oftmax">
      <formula>NOT(ISERROR(SEARCH("oftmax",AF17)))</formula>
    </cfRule>
    <cfRule type="containsText" dxfId="1506" priority="1922" operator="containsText" text="Sigmoid">
      <formula>NOT(ISERROR(SEARCH("Sigmoid",AF17)))</formula>
    </cfRule>
    <cfRule type="containsText" dxfId="1505" priority="1923" operator="containsText" text="Tanh">
      <formula>NOT(ISERROR(SEARCH("Tanh",AF17)))</formula>
    </cfRule>
  </conditionalFormatting>
  <conditionalFormatting sqref="AG17">
    <cfRule type="containsText" dxfId="1504" priority="1917" operator="containsText" text="Sigmoid">
      <formula>NOT(ISERROR(SEARCH("Sigmoid",AG17)))</formula>
    </cfRule>
    <cfRule type="containsText" dxfId="1503" priority="1918" operator="containsText" text="Tanh">
      <formula>NOT(ISERROR(SEARCH("Tanh",AG17)))</formula>
    </cfRule>
    <cfRule type="containsText" dxfId="1502" priority="1919" operator="containsText" text="ReLU">
      <formula>NOT(ISERROR(SEARCH("ReLU",AG17)))</formula>
    </cfRule>
    <cfRule type="containsText" dxfId="1501" priority="1920" operator="containsText" text="output">
      <formula>NOT(ISERROR(SEARCH("output",AG17)))</formula>
    </cfRule>
  </conditionalFormatting>
  <conditionalFormatting sqref="AG17">
    <cfRule type="containsText" dxfId="1500" priority="1916" operator="containsText" text="oftmax">
      <formula>NOT(ISERROR(SEARCH("oftmax",AG17)))</formula>
    </cfRule>
  </conditionalFormatting>
  <conditionalFormatting sqref="AG17">
    <cfRule type="containsText" dxfId="1499" priority="1913" operator="containsText" text="oftmax">
      <formula>NOT(ISERROR(SEARCH("oftmax",AG17)))</formula>
    </cfRule>
    <cfRule type="containsText" dxfId="1498" priority="1914" operator="containsText" text="Sigmoid">
      <formula>NOT(ISERROR(SEARCH("Sigmoid",AG17)))</formula>
    </cfRule>
    <cfRule type="containsText" dxfId="1497" priority="1915" operator="containsText" text="Tanh">
      <formula>NOT(ISERROR(SEARCH("Tanh",AG17)))</formula>
    </cfRule>
  </conditionalFormatting>
  <conditionalFormatting sqref="AF17">
    <cfRule type="containsText" dxfId="1496" priority="1909" operator="containsText" text="Sigmoid">
      <formula>NOT(ISERROR(SEARCH("Sigmoid",AF17)))</formula>
    </cfRule>
    <cfRule type="containsText" dxfId="1495" priority="1910" operator="containsText" text="Tanh">
      <formula>NOT(ISERROR(SEARCH("Tanh",AF17)))</formula>
    </cfRule>
    <cfRule type="containsText" dxfId="1494" priority="1911" operator="containsText" text="ReLU">
      <formula>NOT(ISERROR(SEARCH("ReLU",AF17)))</formula>
    </cfRule>
    <cfRule type="containsText" dxfId="1493" priority="1912" operator="containsText" text="output">
      <formula>NOT(ISERROR(SEARCH("output",AF17)))</formula>
    </cfRule>
  </conditionalFormatting>
  <conditionalFormatting sqref="AF17">
    <cfRule type="containsText" dxfId="1492" priority="1908" operator="containsText" text="oftmax">
      <formula>NOT(ISERROR(SEARCH("oftmax",AF17)))</formula>
    </cfRule>
  </conditionalFormatting>
  <conditionalFormatting sqref="AF17">
    <cfRule type="containsText" dxfId="1491" priority="1905" operator="containsText" text="oftmax">
      <formula>NOT(ISERROR(SEARCH("oftmax",AF17)))</formula>
    </cfRule>
    <cfRule type="containsText" dxfId="1490" priority="1906" operator="containsText" text="Sigmoid">
      <formula>NOT(ISERROR(SEARCH("Sigmoid",AF17)))</formula>
    </cfRule>
    <cfRule type="containsText" dxfId="1489" priority="1907" operator="containsText" text="Tanh">
      <formula>NOT(ISERROR(SEARCH("Tanh",AF17)))</formula>
    </cfRule>
  </conditionalFormatting>
  <conditionalFormatting sqref="AI17">
    <cfRule type="containsText" dxfId="1488" priority="1901" operator="containsText" text="Sigmoid">
      <formula>NOT(ISERROR(SEARCH("Sigmoid",AI17)))</formula>
    </cfRule>
    <cfRule type="containsText" dxfId="1487" priority="1902" operator="containsText" text="Tanh">
      <formula>NOT(ISERROR(SEARCH("Tanh",AI17)))</formula>
    </cfRule>
    <cfRule type="containsText" dxfId="1486" priority="1903" operator="containsText" text="ReLU">
      <formula>NOT(ISERROR(SEARCH("ReLU",AI17)))</formula>
    </cfRule>
    <cfRule type="containsText" dxfId="1485" priority="1904" operator="containsText" text="output">
      <formula>NOT(ISERROR(SEARCH("output",AI17)))</formula>
    </cfRule>
  </conditionalFormatting>
  <conditionalFormatting sqref="AI17">
    <cfRule type="containsText" dxfId="1484" priority="1900" operator="containsText" text="oftmax">
      <formula>NOT(ISERROR(SEARCH("oftmax",AI17)))</formula>
    </cfRule>
  </conditionalFormatting>
  <conditionalFormatting sqref="AI17">
    <cfRule type="containsText" dxfId="1483" priority="1897" operator="containsText" text="oftmax">
      <formula>NOT(ISERROR(SEARCH("oftmax",AI17)))</formula>
    </cfRule>
    <cfRule type="containsText" dxfId="1482" priority="1898" operator="containsText" text="Sigmoid">
      <formula>NOT(ISERROR(SEARCH("Sigmoid",AI17)))</formula>
    </cfRule>
    <cfRule type="containsText" dxfId="1481" priority="1899" operator="containsText" text="Tanh">
      <formula>NOT(ISERROR(SEARCH("Tanh",AI17)))</formula>
    </cfRule>
  </conditionalFormatting>
  <conditionalFormatting sqref="AH17">
    <cfRule type="containsText" dxfId="1480" priority="1893" operator="containsText" text="Sigmoid">
      <formula>NOT(ISERROR(SEARCH("Sigmoid",AH17)))</formula>
    </cfRule>
    <cfRule type="containsText" dxfId="1479" priority="1894" operator="containsText" text="Tanh">
      <formula>NOT(ISERROR(SEARCH("Tanh",AH17)))</formula>
    </cfRule>
    <cfRule type="containsText" dxfId="1478" priority="1895" operator="containsText" text="ReLU">
      <formula>NOT(ISERROR(SEARCH("ReLU",AH17)))</formula>
    </cfRule>
    <cfRule type="containsText" dxfId="1477" priority="1896" operator="containsText" text="output">
      <formula>NOT(ISERROR(SEARCH("output",AH17)))</formula>
    </cfRule>
  </conditionalFormatting>
  <conditionalFormatting sqref="AH17">
    <cfRule type="containsText" dxfId="1476" priority="1892" operator="containsText" text="oftmax">
      <formula>NOT(ISERROR(SEARCH("oftmax",AH17)))</formula>
    </cfRule>
  </conditionalFormatting>
  <conditionalFormatting sqref="AH17">
    <cfRule type="containsText" dxfId="1475" priority="1889" operator="containsText" text="oftmax">
      <formula>NOT(ISERROR(SEARCH("oftmax",AH17)))</formula>
    </cfRule>
    <cfRule type="containsText" dxfId="1474" priority="1890" operator="containsText" text="Sigmoid">
      <formula>NOT(ISERROR(SEARCH("Sigmoid",AH17)))</formula>
    </cfRule>
    <cfRule type="containsText" dxfId="1473" priority="1891" operator="containsText" text="Tanh">
      <formula>NOT(ISERROR(SEARCH("Tanh",AH17)))</formula>
    </cfRule>
  </conditionalFormatting>
  <conditionalFormatting sqref="AI17">
    <cfRule type="containsText" dxfId="1472" priority="1885" operator="containsText" text="Sigmoid">
      <formula>NOT(ISERROR(SEARCH("Sigmoid",AI17)))</formula>
    </cfRule>
    <cfRule type="containsText" dxfId="1471" priority="1886" operator="containsText" text="Tanh">
      <formula>NOT(ISERROR(SEARCH("Tanh",AI17)))</formula>
    </cfRule>
    <cfRule type="containsText" dxfId="1470" priority="1887" operator="containsText" text="ReLU">
      <formula>NOT(ISERROR(SEARCH("ReLU",AI17)))</formula>
    </cfRule>
    <cfRule type="containsText" dxfId="1469" priority="1888" operator="containsText" text="output">
      <formula>NOT(ISERROR(SEARCH("output",AI17)))</formula>
    </cfRule>
  </conditionalFormatting>
  <conditionalFormatting sqref="AI17">
    <cfRule type="containsText" dxfId="1468" priority="1884" operator="containsText" text="oftmax">
      <formula>NOT(ISERROR(SEARCH("oftmax",AI17)))</formula>
    </cfRule>
  </conditionalFormatting>
  <conditionalFormatting sqref="AI17">
    <cfRule type="containsText" dxfId="1467" priority="1881" operator="containsText" text="oftmax">
      <formula>NOT(ISERROR(SEARCH("oftmax",AI17)))</formula>
    </cfRule>
    <cfRule type="containsText" dxfId="1466" priority="1882" operator="containsText" text="Sigmoid">
      <formula>NOT(ISERROR(SEARCH("Sigmoid",AI17)))</formula>
    </cfRule>
    <cfRule type="containsText" dxfId="1465" priority="1883" operator="containsText" text="Tanh">
      <formula>NOT(ISERROR(SEARCH("Tanh",AI17)))</formula>
    </cfRule>
  </conditionalFormatting>
  <conditionalFormatting sqref="AH17">
    <cfRule type="containsText" dxfId="1464" priority="1877" operator="containsText" text="Sigmoid">
      <formula>NOT(ISERROR(SEARCH("Sigmoid",AH17)))</formula>
    </cfRule>
    <cfRule type="containsText" dxfId="1463" priority="1878" operator="containsText" text="Tanh">
      <formula>NOT(ISERROR(SEARCH("Tanh",AH17)))</formula>
    </cfRule>
    <cfRule type="containsText" dxfId="1462" priority="1879" operator="containsText" text="ReLU">
      <formula>NOT(ISERROR(SEARCH("ReLU",AH17)))</formula>
    </cfRule>
    <cfRule type="containsText" dxfId="1461" priority="1880" operator="containsText" text="output">
      <formula>NOT(ISERROR(SEARCH("output",AH17)))</formula>
    </cfRule>
  </conditionalFormatting>
  <conditionalFormatting sqref="AH17">
    <cfRule type="containsText" dxfId="1460" priority="1876" operator="containsText" text="oftmax">
      <formula>NOT(ISERROR(SEARCH("oftmax",AH17)))</formula>
    </cfRule>
  </conditionalFormatting>
  <conditionalFormatting sqref="AH17">
    <cfRule type="containsText" dxfId="1459" priority="1873" operator="containsText" text="oftmax">
      <formula>NOT(ISERROR(SEARCH("oftmax",AH17)))</formula>
    </cfRule>
    <cfRule type="containsText" dxfId="1458" priority="1874" operator="containsText" text="Sigmoid">
      <formula>NOT(ISERROR(SEARCH("Sigmoid",AH17)))</formula>
    </cfRule>
    <cfRule type="containsText" dxfId="1457" priority="1875" operator="containsText" text="Tanh">
      <formula>NOT(ISERROR(SEARCH("Tanh",AH17)))</formula>
    </cfRule>
  </conditionalFormatting>
  <conditionalFormatting sqref="AI17">
    <cfRule type="containsText" dxfId="1456" priority="1869" operator="containsText" text="Sigmoid">
      <formula>NOT(ISERROR(SEARCH("Sigmoid",AI17)))</formula>
    </cfRule>
    <cfRule type="containsText" dxfId="1455" priority="1870" operator="containsText" text="Tanh">
      <formula>NOT(ISERROR(SEARCH("Tanh",AI17)))</formula>
    </cfRule>
    <cfRule type="containsText" dxfId="1454" priority="1871" operator="containsText" text="ReLU">
      <formula>NOT(ISERROR(SEARCH("ReLU",AI17)))</formula>
    </cfRule>
    <cfRule type="containsText" dxfId="1453" priority="1872" operator="containsText" text="output">
      <formula>NOT(ISERROR(SEARCH("output",AI17)))</formula>
    </cfRule>
  </conditionalFormatting>
  <conditionalFormatting sqref="AI17">
    <cfRule type="containsText" dxfId="1452" priority="1868" operator="containsText" text="oftmax">
      <formula>NOT(ISERROR(SEARCH("oftmax",AI17)))</formula>
    </cfRule>
  </conditionalFormatting>
  <conditionalFormatting sqref="AI17">
    <cfRule type="containsText" dxfId="1451" priority="1865" operator="containsText" text="oftmax">
      <formula>NOT(ISERROR(SEARCH("oftmax",AI17)))</formula>
    </cfRule>
    <cfRule type="containsText" dxfId="1450" priority="1866" operator="containsText" text="Sigmoid">
      <formula>NOT(ISERROR(SEARCH("Sigmoid",AI17)))</formula>
    </cfRule>
    <cfRule type="containsText" dxfId="1449" priority="1867" operator="containsText" text="Tanh">
      <formula>NOT(ISERROR(SEARCH("Tanh",AI17)))</formula>
    </cfRule>
  </conditionalFormatting>
  <conditionalFormatting sqref="AH17">
    <cfRule type="containsText" dxfId="1448" priority="1861" operator="containsText" text="Sigmoid">
      <formula>NOT(ISERROR(SEARCH("Sigmoid",AH17)))</formula>
    </cfRule>
    <cfRule type="containsText" dxfId="1447" priority="1862" operator="containsText" text="Tanh">
      <formula>NOT(ISERROR(SEARCH("Tanh",AH17)))</formula>
    </cfRule>
    <cfRule type="containsText" dxfId="1446" priority="1863" operator="containsText" text="ReLU">
      <formula>NOT(ISERROR(SEARCH("ReLU",AH17)))</formula>
    </cfRule>
    <cfRule type="containsText" dxfId="1445" priority="1864" operator="containsText" text="output">
      <formula>NOT(ISERROR(SEARCH("output",AH17)))</formula>
    </cfRule>
  </conditionalFormatting>
  <conditionalFormatting sqref="AH17">
    <cfRule type="containsText" dxfId="1444" priority="1860" operator="containsText" text="oftmax">
      <formula>NOT(ISERROR(SEARCH("oftmax",AH17)))</formula>
    </cfRule>
  </conditionalFormatting>
  <conditionalFormatting sqref="AH17">
    <cfRule type="containsText" dxfId="1443" priority="1857" operator="containsText" text="oftmax">
      <formula>NOT(ISERROR(SEARCH("oftmax",AH17)))</formula>
    </cfRule>
    <cfRule type="containsText" dxfId="1442" priority="1858" operator="containsText" text="Sigmoid">
      <formula>NOT(ISERROR(SEARCH("Sigmoid",AH17)))</formula>
    </cfRule>
    <cfRule type="containsText" dxfId="1441" priority="1859" operator="containsText" text="Tanh">
      <formula>NOT(ISERROR(SEARCH("Tanh",AH17)))</formula>
    </cfRule>
  </conditionalFormatting>
  <conditionalFormatting sqref="AK17">
    <cfRule type="containsText" dxfId="1440" priority="1853" operator="containsText" text="Sigmoid">
      <formula>NOT(ISERROR(SEARCH("Sigmoid",AK17)))</formula>
    </cfRule>
    <cfRule type="containsText" dxfId="1439" priority="1854" operator="containsText" text="Tanh">
      <formula>NOT(ISERROR(SEARCH("Tanh",AK17)))</formula>
    </cfRule>
    <cfRule type="containsText" dxfId="1438" priority="1855" operator="containsText" text="ReLU">
      <formula>NOT(ISERROR(SEARCH("ReLU",AK17)))</formula>
    </cfRule>
    <cfRule type="containsText" dxfId="1437" priority="1856" operator="containsText" text="output">
      <formula>NOT(ISERROR(SEARCH("output",AK17)))</formula>
    </cfRule>
  </conditionalFormatting>
  <conditionalFormatting sqref="AK17">
    <cfRule type="containsText" dxfId="1436" priority="1852" operator="containsText" text="oftmax">
      <formula>NOT(ISERROR(SEARCH("oftmax",AK17)))</formula>
    </cfRule>
  </conditionalFormatting>
  <conditionalFormatting sqref="AK17">
    <cfRule type="containsText" dxfId="1435" priority="1849" operator="containsText" text="oftmax">
      <formula>NOT(ISERROR(SEARCH("oftmax",AK17)))</formula>
    </cfRule>
    <cfRule type="containsText" dxfId="1434" priority="1850" operator="containsText" text="Sigmoid">
      <formula>NOT(ISERROR(SEARCH("Sigmoid",AK17)))</formula>
    </cfRule>
    <cfRule type="containsText" dxfId="1433" priority="1851" operator="containsText" text="Tanh">
      <formula>NOT(ISERROR(SEARCH("Tanh",AK17)))</formula>
    </cfRule>
  </conditionalFormatting>
  <conditionalFormatting sqref="AJ17">
    <cfRule type="containsText" dxfId="1432" priority="1845" operator="containsText" text="Sigmoid">
      <formula>NOT(ISERROR(SEARCH("Sigmoid",AJ17)))</formula>
    </cfRule>
    <cfRule type="containsText" dxfId="1431" priority="1846" operator="containsText" text="Tanh">
      <formula>NOT(ISERROR(SEARCH("Tanh",AJ17)))</formula>
    </cfRule>
    <cfRule type="containsText" dxfId="1430" priority="1847" operator="containsText" text="ReLU">
      <formula>NOT(ISERROR(SEARCH("ReLU",AJ17)))</formula>
    </cfRule>
    <cfRule type="containsText" dxfId="1429" priority="1848" operator="containsText" text="output">
      <formula>NOT(ISERROR(SEARCH("output",AJ17)))</formula>
    </cfRule>
  </conditionalFormatting>
  <conditionalFormatting sqref="AJ17">
    <cfRule type="containsText" dxfId="1428" priority="1844" operator="containsText" text="oftmax">
      <formula>NOT(ISERROR(SEARCH("oftmax",AJ17)))</formula>
    </cfRule>
  </conditionalFormatting>
  <conditionalFormatting sqref="AJ17">
    <cfRule type="containsText" dxfId="1427" priority="1841" operator="containsText" text="oftmax">
      <formula>NOT(ISERROR(SEARCH("oftmax",AJ17)))</formula>
    </cfRule>
    <cfRule type="containsText" dxfId="1426" priority="1842" operator="containsText" text="Sigmoid">
      <formula>NOT(ISERROR(SEARCH("Sigmoid",AJ17)))</formula>
    </cfRule>
    <cfRule type="containsText" dxfId="1425" priority="1843" operator="containsText" text="Tanh">
      <formula>NOT(ISERROR(SEARCH("Tanh",AJ17)))</formula>
    </cfRule>
  </conditionalFormatting>
  <conditionalFormatting sqref="AK17">
    <cfRule type="containsText" dxfId="1424" priority="1837" operator="containsText" text="Sigmoid">
      <formula>NOT(ISERROR(SEARCH("Sigmoid",AK17)))</formula>
    </cfRule>
    <cfRule type="containsText" dxfId="1423" priority="1838" operator="containsText" text="Tanh">
      <formula>NOT(ISERROR(SEARCH("Tanh",AK17)))</formula>
    </cfRule>
    <cfRule type="containsText" dxfId="1422" priority="1839" operator="containsText" text="ReLU">
      <formula>NOT(ISERROR(SEARCH("ReLU",AK17)))</formula>
    </cfRule>
    <cfRule type="containsText" dxfId="1421" priority="1840" operator="containsText" text="output">
      <formula>NOT(ISERROR(SEARCH("output",AK17)))</formula>
    </cfRule>
  </conditionalFormatting>
  <conditionalFormatting sqref="AK17">
    <cfRule type="containsText" dxfId="1420" priority="1836" operator="containsText" text="oftmax">
      <formula>NOT(ISERROR(SEARCH("oftmax",AK17)))</formula>
    </cfRule>
  </conditionalFormatting>
  <conditionalFormatting sqref="AK17">
    <cfRule type="containsText" dxfId="1419" priority="1833" operator="containsText" text="oftmax">
      <formula>NOT(ISERROR(SEARCH("oftmax",AK17)))</formula>
    </cfRule>
    <cfRule type="containsText" dxfId="1418" priority="1834" operator="containsText" text="Sigmoid">
      <formula>NOT(ISERROR(SEARCH("Sigmoid",AK17)))</formula>
    </cfRule>
    <cfRule type="containsText" dxfId="1417" priority="1835" operator="containsText" text="Tanh">
      <formula>NOT(ISERROR(SEARCH("Tanh",AK17)))</formula>
    </cfRule>
  </conditionalFormatting>
  <conditionalFormatting sqref="AJ17">
    <cfRule type="containsText" dxfId="1416" priority="1829" operator="containsText" text="Sigmoid">
      <formula>NOT(ISERROR(SEARCH("Sigmoid",AJ17)))</formula>
    </cfRule>
    <cfRule type="containsText" dxfId="1415" priority="1830" operator="containsText" text="Tanh">
      <formula>NOT(ISERROR(SEARCH("Tanh",AJ17)))</formula>
    </cfRule>
    <cfRule type="containsText" dxfId="1414" priority="1831" operator="containsText" text="ReLU">
      <formula>NOT(ISERROR(SEARCH("ReLU",AJ17)))</formula>
    </cfRule>
    <cfRule type="containsText" dxfId="1413" priority="1832" operator="containsText" text="output">
      <formula>NOT(ISERROR(SEARCH("output",AJ17)))</formula>
    </cfRule>
  </conditionalFormatting>
  <conditionalFormatting sqref="AJ17">
    <cfRule type="containsText" dxfId="1412" priority="1828" operator="containsText" text="oftmax">
      <formula>NOT(ISERROR(SEARCH("oftmax",AJ17)))</formula>
    </cfRule>
  </conditionalFormatting>
  <conditionalFormatting sqref="AJ17">
    <cfRule type="containsText" dxfId="1411" priority="1825" operator="containsText" text="oftmax">
      <formula>NOT(ISERROR(SEARCH("oftmax",AJ17)))</formula>
    </cfRule>
    <cfRule type="containsText" dxfId="1410" priority="1826" operator="containsText" text="Sigmoid">
      <formula>NOT(ISERROR(SEARCH("Sigmoid",AJ17)))</formula>
    </cfRule>
    <cfRule type="containsText" dxfId="1409" priority="1827" operator="containsText" text="Tanh">
      <formula>NOT(ISERROR(SEARCH("Tanh",AJ17)))</formula>
    </cfRule>
  </conditionalFormatting>
  <conditionalFormatting sqref="AK17">
    <cfRule type="containsText" dxfId="1408" priority="1821" operator="containsText" text="Sigmoid">
      <formula>NOT(ISERROR(SEARCH("Sigmoid",AK17)))</formula>
    </cfRule>
    <cfRule type="containsText" dxfId="1407" priority="1822" operator="containsText" text="Tanh">
      <formula>NOT(ISERROR(SEARCH("Tanh",AK17)))</formula>
    </cfRule>
    <cfRule type="containsText" dxfId="1406" priority="1823" operator="containsText" text="ReLU">
      <formula>NOT(ISERROR(SEARCH("ReLU",AK17)))</formula>
    </cfRule>
    <cfRule type="containsText" dxfId="1405" priority="1824" operator="containsText" text="output">
      <formula>NOT(ISERROR(SEARCH("output",AK17)))</formula>
    </cfRule>
  </conditionalFormatting>
  <conditionalFormatting sqref="AK17">
    <cfRule type="containsText" dxfId="1404" priority="1820" operator="containsText" text="oftmax">
      <formula>NOT(ISERROR(SEARCH("oftmax",AK17)))</formula>
    </cfRule>
  </conditionalFormatting>
  <conditionalFormatting sqref="AK17">
    <cfRule type="containsText" dxfId="1403" priority="1817" operator="containsText" text="oftmax">
      <formula>NOT(ISERROR(SEARCH("oftmax",AK17)))</formula>
    </cfRule>
    <cfRule type="containsText" dxfId="1402" priority="1818" operator="containsText" text="Sigmoid">
      <formula>NOT(ISERROR(SEARCH("Sigmoid",AK17)))</formula>
    </cfRule>
    <cfRule type="containsText" dxfId="1401" priority="1819" operator="containsText" text="Tanh">
      <formula>NOT(ISERROR(SEARCH("Tanh",AK17)))</formula>
    </cfRule>
  </conditionalFormatting>
  <conditionalFormatting sqref="AJ17">
    <cfRule type="containsText" dxfId="1400" priority="1813" operator="containsText" text="Sigmoid">
      <formula>NOT(ISERROR(SEARCH("Sigmoid",AJ17)))</formula>
    </cfRule>
    <cfRule type="containsText" dxfId="1399" priority="1814" operator="containsText" text="Tanh">
      <formula>NOT(ISERROR(SEARCH("Tanh",AJ17)))</formula>
    </cfRule>
    <cfRule type="containsText" dxfId="1398" priority="1815" operator="containsText" text="ReLU">
      <formula>NOT(ISERROR(SEARCH("ReLU",AJ17)))</formula>
    </cfRule>
    <cfRule type="containsText" dxfId="1397" priority="1816" operator="containsText" text="output">
      <formula>NOT(ISERROR(SEARCH("output",AJ17)))</formula>
    </cfRule>
  </conditionalFormatting>
  <conditionalFormatting sqref="AJ17">
    <cfRule type="containsText" dxfId="1396" priority="1812" operator="containsText" text="oftmax">
      <formula>NOT(ISERROR(SEARCH("oftmax",AJ17)))</formula>
    </cfRule>
  </conditionalFormatting>
  <conditionalFormatting sqref="AJ17">
    <cfRule type="containsText" dxfId="1395" priority="1809" operator="containsText" text="oftmax">
      <formula>NOT(ISERROR(SEARCH("oftmax",AJ17)))</formula>
    </cfRule>
    <cfRule type="containsText" dxfId="1394" priority="1810" operator="containsText" text="Sigmoid">
      <formula>NOT(ISERROR(SEARCH("Sigmoid",AJ17)))</formula>
    </cfRule>
    <cfRule type="containsText" dxfId="1393" priority="1811" operator="containsText" text="Tanh">
      <formula>NOT(ISERROR(SEARCH("Tanh",AJ17)))</formula>
    </cfRule>
  </conditionalFormatting>
  <conditionalFormatting sqref="AM17">
    <cfRule type="containsText" dxfId="1392" priority="1805" operator="containsText" text="Sigmoid">
      <formula>NOT(ISERROR(SEARCH("Sigmoid",AM17)))</formula>
    </cfRule>
    <cfRule type="containsText" dxfId="1391" priority="1806" operator="containsText" text="Tanh">
      <formula>NOT(ISERROR(SEARCH("Tanh",AM17)))</formula>
    </cfRule>
    <cfRule type="containsText" dxfId="1390" priority="1807" operator="containsText" text="ReLU">
      <formula>NOT(ISERROR(SEARCH("ReLU",AM17)))</formula>
    </cfRule>
    <cfRule type="containsText" dxfId="1389" priority="1808" operator="containsText" text="output">
      <formula>NOT(ISERROR(SEARCH("output",AM17)))</formula>
    </cfRule>
  </conditionalFormatting>
  <conditionalFormatting sqref="AM17">
    <cfRule type="containsText" dxfId="1388" priority="1804" operator="containsText" text="oftmax">
      <formula>NOT(ISERROR(SEARCH("oftmax",AM17)))</formula>
    </cfRule>
  </conditionalFormatting>
  <conditionalFormatting sqref="AM17">
    <cfRule type="containsText" dxfId="1387" priority="1801" operator="containsText" text="oftmax">
      <formula>NOT(ISERROR(SEARCH("oftmax",AM17)))</formula>
    </cfRule>
    <cfRule type="containsText" dxfId="1386" priority="1802" operator="containsText" text="Sigmoid">
      <formula>NOT(ISERROR(SEARCH("Sigmoid",AM17)))</formula>
    </cfRule>
    <cfRule type="containsText" dxfId="1385" priority="1803" operator="containsText" text="Tanh">
      <formula>NOT(ISERROR(SEARCH("Tanh",AM17)))</formula>
    </cfRule>
  </conditionalFormatting>
  <conditionalFormatting sqref="AL17">
    <cfRule type="containsText" dxfId="1384" priority="1797" operator="containsText" text="Sigmoid">
      <formula>NOT(ISERROR(SEARCH("Sigmoid",AL17)))</formula>
    </cfRule>
    <cfRule type="containsText" dxfId="1383" priority="1798" operator="containsText" text="Tanh">
      <formula>NOT(ISERROR(SEARCH("Tanh",AL17)))</formula>
    </cfRule>
    <cfRule type="containsText" dxfId="1382" priority="1799" operator="containsText" text="ReLU">
      <formula>NOT(ISERROR(SEARCH("ReLU",AL17)))</formula>
    </cfRule>
    <cfRule type="containsText" dxfId="1381" priority="1800" operator="containsText" text="output">
      <formula>NOT(ISERROR(SEARCH("output",AL17)))</formula>
    </cfRule>
  </conditionalFormatting>
  <conditionalFormatting sqref="AL17">
    <cfRule type="containsText" dxfId="1380" priority="1796" operator="containsText" text="oftmax">
      <formula>NOT(ISERROR(SEARCH("oftmax",AL17)))</formula>
    </cfRule>
  </conditionalFormatting>
  <conditionalFormatting sqref="AL17">
    <cfRule type="containsText" dxfId="1379" priority="1793" operator="containsText" text="oftmax">
      <formula>NOT(ISERROR(SEARCH("oftmax",AL17)))</formula>
    </cfRule>
    <cfRule type="containsText" dxfId="1378" priority="1794" operator="containsText" text="Sigmoid">
      <formula>NOT(ISERROR(SEARCH("Sigmoid",AL17)))</formula>
    </cfRule>
    <cfRule type="containsText" dxfId="1377" priority="1795" operator="containsText" text="Tanh">
      <formula>NOT(ISERROR(SEARCH("Tanh",AL17)))</formula>
    </cfRule>
  </conditionalFormatting>
  <conditionalFormatting sqref="AM17">
    <cfRule type="containsText" dxfId="1376" priority="1789" operator="containsText" text="Sigmoid">
      <formula>NOT(ISERROR(SEARCH("Sigmoid",AM17)))</formula>
    </cfRule>
    <cfRule type="containsText" dxfId="1375" priority="1790" operator="containsText" text="Tanh">
      <formula>NOT(ISERROR(SEARCH("Tanh",AM17)))</formula>
    </cfRule>
    <cfRule type="containsText" dxfId="1374" priority="1791" operator="containsText" text="ReLU">
      <formula>NOT(ISERROR(SEARCH("ReLU",AM17)))</formula>
    </cfRule>
    <cfRule type="containsText" dxfId="1373" priority="1792" operator="containsText" text="output">
      <formula>NOT(ISERROR(SEARCH("output",AM17)))</formula>
    </cfRule>
  </conditionalFormatting>
  <conditionalFormatting sqref="AM17">
    <cfRule type="containsText" dxfId="1372" priority="1788" operator="containsText" text="oftmax">
      <formula>NOT(ISERROR(SEARCH("oftmax",AM17)))</formula>
    </cfRule>
  </conditionalFormatting>
  <conditionalFormatting sqref="AM17">
    <cfRule type="containsText" dxfId="1371" priority="1785" operator="containsText" text="oftmax">
      <formula>NOT(ISERROR(SEARCH("oftmax",AM17)))</formula>
    </cfRule>
    <cfRule type="containsText" dxfId="1370" priority="1786" operator="containsText" text="Sigmoid">
      <formula>NOT(ISERROR(SEARCH("Sigmoid",AM17)))</formula>
    </cfRule>
    <cfRule type="containsText" dxfId="1369" priority="1787" operator="containsText" text="Tanh">
      <formula>NOT(ISERROR(SEARCH("Tanh",AM17)))</formula>
    </cfRule>
  </conditionalFormatting>
  <conditionalFormatting sqref="AL17">
    <cfRule type="containsText" dxfId="1368" priority="1781" operator="containsText" text="Sigmoid">
      <formula>NOT(ISERROR(SEARCH("Sigmoid",AL17)))</formula>
    </cfRule>
    <cfRule type="containsText" dxfId="1367" priority="1782" operator="containsText" text="Tanh">
      <formula>NOT(ISERROR(SEARCH("Tanh",AL17)))</formula>
    </cfRule>
    <cfRule type="containsText" dxfId="1366" priority="1783" operator="containsText" text="ReLU">
      <formula>NOT(ISERROR(SEARCH("ReLU",AL17)))</formula>
    </cfRule>
    <cfRule type="containsText" dxfId="1365" priority="1784" operator="containsText" text="output">
      <formula>NOT(ISERROR(SEARCH("output",AL17)))</formula>
    </cfRule>
  </conditionalFormatting>
  <conditionalFormatting sqref="AL17">
    <cfRule type="containsText" dxfId="1364" priority="1780" operator="containsText" text="oftmax">
      <formula>NOT(ISERROR(SEARCH("oftmax",AL17)))</formula>
    </cfRule>
  </conditionalFormatting>
  <conditionalFormatting sqref="AL17">
    <cfRule type="containsText" dxfId="1363" priority="1777" operator="containsText" text="oftmax">
      <formula>NOT(ISERROR(SEARCH("oftmax",AL17)))</formula>
    </cfRule>
    <cfRule type="containsText" dxfId="1362" priority="1778" operator="containsText" text="Sigmoid">
      <formula>NOT(ISERROR(SEARCH("Sigmoid",AL17)))</formula>
    </cfRule>
    <cfRule type="containsText" dxfId="1361" priority="1779" operator="containsText" text="Tanh">
      <formula>NOT(ISERROR(SEARCH("Tanh",AL17)))</formula>
    </cfRule>
  </conditionalFormatting>
  <conditionalFormatting sqref="AL17">
    <cfRule type="containsText" dxfId="1360" priority="1773" operator="containsText" text="Sigmoid">
      <formula>NOT(ISERROR(SEARCH("Sigmoid",AL17)))</formula>
    </cfRule>
    <cfRule type="containsText" dxfId="1359" priority="1774" operator="containsText" text="Tanh">
      <formula>NOT(ISERROR(SEARCH("Tanh",AL17)))</formula>
    </cfRule>
    <cfRule type="containsText" dxfId="1358" priority="1775" operator="containsText" text="ReLU">
      <formula>NOT(ISERROR(SEARCH("ReLU",AL17)))</formula>
    </cfRule>
    <cfRule type="containsText" dxfId="1357" priority="1776" operator="containsText" text="output">
      <formula>NOT(ISERROR(SEARCH("output",AL17)))</formula>
    </cfRule>
  </conditionalFormatting>
  <conditionalFormatting sqref="AL17">
    <cfRule type="containsText" dxfId="1356" priority="1772" operator="containsText" text="oftmax">
      <formula>NOT(ISERROR(SEARCH("oftmax",AL17)))</formula>
    </cfRule>
  </conditionalFormatting>
  <conditionalFormatting sqref="AL17">
    <cfRule type="containsText" dxfId="1355" priority="1769" operator="containsText" text="oftmax">
      <formula>NOT(ISERROR(SEARCH("oftmax",AL17)))</formula>
    </cfRule>
    <cfRule type="containsText" dxfId="1354" priority="1770" operator="containsText" text="Sigmoid">
      <formula>NOT(ISERROR(SEARCH("Sigmoid",AL17)))</formula>
    </cfRule>
    <cfRule type="containsText" dxfId="1353" priority="1771" operator="containsText" text="Tanh">
      <formula>NOT(ISERROR(SEARCH("Tanh",AL17)))</formula>
    </cfRule>
  </conditionalFormatting>
  <conditionalFormatting sqref="AL17">
    <cfRule type="containsText" dxfId="1352" priority="1765" operator="containsText" text="Sigmoid">
      <formula>NOT(ISERROR(SEARCH("Sigmoid",AL17)))</formula>
    </cfRule>
    <cfRule type="containsText" dxfId="1351" priority="1766" operator="containsText" text="Tanh">
      <formula>NOT(ISERROR(SEARCH("Tanh",AL17)))</formula>
    </cfRule>
    <cfRule type="containsText" dxfId="1350" priority="1767" operator="containsText" text="ReLU">
      <formula>NOT(ISERROR(SEARCH("ReLU",AL17)))</formula>
    </cfRule>
    <cfRule type="containsText" dxfId="1349" priority="1768" operator="containsText" text="output">
      <formula>NOT(ISERROR(SEARCH("output",AL17)))</formula>
    </cfRule>
  </conditionalFormatting>
  <conditionalFormatting sqref="AL17">
    <cfRule type="containsText" dxfId="1348" priority="1764" operator="containsText" text="oftmax">
      <formula>NOT(ISERROR(SEARCH("oftmax",AL17)))</formula>
    </cfRule>
  </conditionalFormatting>
  <conditionalFormatting sqref="AL17">
    <cfRule type="containsText" dxfId="1347" priority="1761" operator="containsText" text="oftmax">
      <formula>NOT(ISERROR(SEARCH("oftmax",AL17)))</formula>
    </cfRule>
    <cfRule type="containsText" dxfId="1346" priority="1762" operator="containsText" text="Sigmoid">
      <formula>NOT(ISERROR(SEARCH("Sigmoid",AL17)))</formula>
    </cfRule>
    <cfRule type="containsText" dxfId="1345" priority="1763" operator="containsText" text="Tanh">
      <formula>NOT(ISERROR(SEARCH("Tanh",AL17)))</formula>
    </cfRule>
  </conditionalFormatting>
  <conditionalFormatting sqref="AC11 AG11 AI11 AK11 AM11:AN11">
    <cfRule type="containsText" dxfId="1344" priority="1757" operator="containsText" text="Sigmoid">
      <formula>NOT(ISERROR(SEARCH("Sigmoid",AC11)))</formula>
    </cfRule>
    <cfRule type="containsText" dxfId="1343" priority="1758" operator="containsText" text="Tanh">
      <formula>NOT(ISERROR(SEARCH("Tanh",AC11)))</formula>
    </cfRule>
    <cfRule type="containsText" dxfId="1342" priority="1759" operator="containsText" text="ReLU">
      <formula>NOT(ISERROR(SEARCH("ReLU",AC11)))</formula>
    </cfRule>
    <cfRule type="containsText" dxfId="1341" priority="1760" operator="containsText" text="output">
      <formula>NOT(ISERROR(SEARCH("output",AC11)))</formula>
    </cfRule>
  </conditionalFormatting>
  <conditionalFormatting sqref="AC11 AG11 AI11 AK11 AM11:AN11">
    <cfRule type="containsText" dxfId="1340" priority="1756" operator="containsText" text="oftmax">
      <formula>NOT(ISERROR(SEARCH("oftmax",AC11)))</formula>
    </cfRule>
  </conditionalFormatting>
  <conditionalFormatting sqref="AC11 AG11 AI11 AK11 AM11:AN11">
    <cfRule type="containsText" dxfId="1339" priority="1753" operator="containsText" text="oftmax">
      <formula>NOT(ISERROR(SEARCH("oftmax",AC11)))</formula>
    </cfRule>
    <cfRule type="containsText" dxfId="1338" priority="1754" operator="containsText" text="Sigmoid">
      <formula>NOT(ISERROR(SEARCH("Sigmoid",AC11)))</formula>
    </cfRule>
    <cfRule type="containsText" dxfId="1337" priority="1755" operator="containsText" text="Tanh">
      <formula>NOT(ISERROR(SEARCH("Tanh",AC11)))</formula>
    </cfRule>
  </conditionalFormatting>
  <conditionalFormatting sqref="I11">
    <cfRule type="colorScale" priority="1752">
      <colorScale>
        <cfvo type="min"/>
        <cfvo type="percentile" val="50"/>
        <cfvo type="max"/>
        <color rgb="FFFFAFAF"/>
        <color theme="7" tint="0.79998168889431442"/>
        <color theme="9" tint="0.59999389629810485"/>
      </colorScale>
    </cfRule>
  </conditionalFormatting>
  <conditionalFormatting sqref="Q11 S11 U11 W11 Y11 AA11">
    <cfRule type="containsText" dxfId="1336" priority="1748" operator="containsText" text="Sigmoid">
      <formula>NOT(ISERROR(SEARCH("Sigmoid",Q11)))</formula>
    </cfRule>
    <cfRule type="containsText" dxfId="1335" priority="1749" operator="containsText" text="Tanh">
      <formula>NOT(ISERROR(SEARCH("Tanh",Q11)))</formula>
    </cfRule>
    <cfRule type="containsText" dxfId="1334" priority="1750" operator="containsText" text="ReLU">
      <formula>NOT(ISERROR(SEARCH("ReLU",Q11)))</formula>
    </cfRule>
    <cfRule type="containsText" dxfId="1333" priority="1751" operator="containsText" text="output">
      <formula>NOT(ISERROR(SEARCH("output",Q11)))</formula>
    </cfRule>
  </conditionalFormatting>
  <conditionalFormatting sqref="Q11 S11 U11 W11 Y11 AA11">
    <cfRule type="containsText" dxfId="1332" priority="1747" operator="containsText" text="oftmax">
      <formula>NOT(ISERROR(SEARCH("oftmax",Q11)))</formula>
    </cfRule>
  </conditionalFormatting>
  <conditionalFormatting sqref="Q11 S11 U11 W11 Y11 AA11">
    <cfRule type="containsText" dxfId="1331" priority="1744" operator="containsText" text="oftmax">
      <formula>NOT(ISERROR(SEARCH("oftmax",Q11)))</formula>
    </cfRule>
    <cfRule type="containsText" dxfId="1330" priority="1745" operator="containsText" text="Sigmoid">
      <formula>NOT(ISERROR(SEARCH("Sigmoid",Q11)))</formula>
    </cfRule>
    <cfRule type="containsText" dxfId="1329" priority="1746" operator="containsText" text="Tanh">
      <formula>NOT(ISERROR(SEARCH("Tanh",Q11)))</formula>
    </cfRule>
  </conditionalFormatting>
  <conditionalFormatting sqref="Q11 AG11 S11 U11 W11 Y11 AA11 AC11 AI11 AK11 AM11:AN11">
    <cfRule type="containsText" dxfId="1328" priority="1695" operator="containsText" text="NVP">
      <formula>NOT(ISERROR(SEARCH("NVP",Q11)))</formula>
    </cfRule>
  </conditionalFormatting>
  <conditionalFormatting sqref="Q11 S11 U11 W11 Y11 AA11">
    <cfRule type="containsText" dxfId="1327" priority="1691" operator="containsText" text="Sigmoid">
      <formula>NOT(ISERROR(SEARCH("Sigmoid",Q11)))</formula>
    </cfRule>
    <cfRule type="containsText" dxfId="1326" priority="1692" operator="containsText" text="Tanh">
      <formula>NOT(ISERROR(SEARCH("Tanh",Q11)))</formula>
    </cfRule>
    <cfRule type="containsText" dxfId="1325" priority="1693" operator="containsText" text="ReLU">
      <formula>NOT(ISERROR(SEARCH("ReLU",Q11)))</formula>
    </cfRule>
    <cfRule type="containsText" dxfId="1324" priority="1694" operator="containsText" text="output">
      <formula>NOT(ISERROR(SEARCH("output",Q11)))</formula>
    </cfRule>
  </conditionalFormatting>
  <conditionalFormatting sqref="Q11 S11 U11 W11 Y11 AA11">
    <cfRule type="containsText" dxfId="1323" priority="1690" operator="containsText" text="oftmax">
      <formula>NOT(ISERROR(SEARCH("oftmax",Q11)))</formula>
    </cfRule>
  </conditionalFormatting>
  <conditionalFormatting sqref="Q11 S11 U11 W11 Y11 AA11">
    <cfRule type="containsText" dxfId="1322" priority="1687" operator="containsText" text="oftmax">
      <formula>NOT(ISERROR(SEARCH("oftmax",Q11)))</formula>
    </cfRule>
    <cfRule type="containsText" dxfId="1321" priority="1688" operator="containsText" text="Sigmoid">
      <formula>NOT(ISERROR(SEARCH("Sigmoid",Q11)))</formula>
    </cfRule>
    <cfRule type="containsText" dxfId="1320" priority="1689" operator="containsText" text="Tanh">
      <formula>NOT(ISERROR(SEARCH("Tanh",Q11)))</formula>
    </cfRule>
  </conditionalFormatting>
  <conditionalFormatting sqref="Q11 S11 U11 W11 Y11 AA11">
    <cfRule type="containsText" dxfId="1319" priority="1635" operator="containsText" text="Sigmoid">
      <formula>NOT(ISERROR(SEARCH("Sigmoid",Q11)))</formula>
    </cfRule>
    <cfRule type="containsText" dxfId="1318" priority="1636" operator="containsText" text="Tanh">
      <formula>NOT(ISERROR(SEARCH("Tanh",Q11)))</formula>
    </cfRule>
    <cfRule type="containsText" dxfId="1317" priority="1637" operator="containsText" text="ReLU">
      <formula>NOT(ISERROR(SEARCH("ReLU",Q11)))</formula>
    </cfRule>
    <cfRule type="containsText" dxfId="1316" priority="1638" operator="containsText" text="output">
      <formula>NOT(ISERROR(SEARCH("output",Q11)))</formula>
    </cfRule>
  </conditionalFormatting>
  <conditionalFormatting sqref="Q11 S11 U11 W11 Y11 AA11">
    <cfRule type="containsText" dxfId="1315" priority="1634" operator="containsText" text="oftmax">
      <formula>NOT(ISERROR(SEARCH("oftmax",Q11)))</formula>
    </cfRule>
  </conditionalFormatting>
  <conditionalFormatting sqref="Q11 S11 U11 W11 Y11 AA11">
    <cfRule type="containsText" dxfId="1314" priority="1631" operator="containsText" text="oftmax">
      <formula>NOT(ISERROR(SEARCH("oftmax",Q11)))</formula>
    </cfRule>
    <cfRule type="containsText" dxfId="1313" priority="1632" operator="containsText" text="Sigmoid">
      <formula>NOT(ISERROR(SEARCH("Sigmoid",Q11)))</formula>
    </cfRule>
    <cfRule type="containsText" dxfId="1312" priority="1633" operator="containsText" text="Tanh">
      <formula>NOT(ISERROR(SEARCH("Tanh",Q11)))</formula>
    </cfRule>
  </conditionalFormatting>
  <conditionalFormatting sqref="AC11">
    <cfRule type="containsText" dxfId="1311" priority="1483" operator="containsText" text="Sigmoid">
      <formula>NOT(ISERROR(SEARCH("Sigmoid",AC11)))</formula>
    </cfRule>
    <cfRule type="containsText" dxfId="1310" priority="1484" operator="containsText" text="Tanh">
      <formula>NOT(ISERROR(SEARCH("Tanh",AC11)))</formula>
    </cfRule>
    <cfRule type="containsText" dxfId="1309" priority="1485" operator="containsText" text="ReLU">
      <formula>NOT(ISERROR(SEARCH("ReLU",AC11)))</formula>
    </cfRule>
    <cfRule type="containsText" dxfId="1308" priority="1486" operator="containsText" text="output">
      <formula>NOT(ISERROR(SEARCH("output",AC11)))</formula>
    </cfRule>
  </conditionalFormatting>
  <conditionalFormatting sqref="AC11">
    <cfRule type="containsText" dxfId="1307" priority="1482" operator="containsText" text="oftmax">
      <formula>NOT(ISERROR(SEARCH("oftmax",AC11)))</formula>
    </cfRule>
  </conditionalFormatting>
  <conditionalFormatting sqref="AC11">
    <cfRule type="containsText" dxfId="1306" priority="1479" operator="containsText" text="oftmax">
      <formula>NOT(ISERROR(SEARCH("oftmax",AC11)))</formula>
    </cfRule>
    <cfRule type="containsText" dxfId="1305" priority="1480" operator="containsText" text="Sigmoid">
      <formula>NOT(ISERROR(SEARCH("Sigmoid",AC11)))</formula>
    </cfRule>
    <cfRule type="containsText" dxfId="1304" priority="1481" operator="containsText" text="Tanh">
      <formula>NOT(ISERROR(SEARCH("Tanh",AC11)))</formula>
    </cfRule>
  </conditionalFormatting>
  <conditionalFormatting sqref="AC11">
    <cfRule type="containsText" dxfId="1303" priority="1515" operator="containsText" text="Sigmoid">
      <formula>NOT(ISERROR(SEARCH("Sigmoid",AC11)))</formula>
    </cfRule>
    <cfRule type="containsText" dxfId="1302" priority="1516" operator="containsText" text="Tanh">
      <formula>NOT(ISERROR(SEARCH("Tanh",AC11)))</formula>
    </cfRule>
    <cfRule type="containsText" dxfId="1301" priority="1517" operator="containsText" text="ReLU">
      <formula>NOT(ISERROR(SEARCH("ReLU",AC11)))</formula>
    </cfRule>
    <cfRule type="containsText" dxfId="1300" priority="1518" operator="containsText" text="output">
      <formula>NOT(ISERROR(SEARCH("output",AC11)))</formula>
    </cfRule>
  </conditionalFormatting>
  <conditionalFormatting sqref="AC11">
    <cfRule type="containsText" dxfId="1299" priority="1514" operator="containsText" text="oftmax">
      <formula>NOT(ISERROR(SEARCH("oftmax",AC11)))</formula>
    </cfRule>
  </conditionalFormatting>
  <conditionalFormatting sqref="AC11">
    <cfRule type="containsText" dxfId="1298" priority="1511" operator="containsText" text="oftmax">
      <formula>NOT(ISERROR(SEARCH("oftmax",AC11)))</formula>
    </cfRule>
    <cfRule type="containsText" dxfId="1297" priority="1512" operator="containsText" text="Sigmoid">
      <formula>NOT(ISERROR(SEARCH("Sigmoid",AC11)))</formula>
    </cfRule>
    <cfRule type="containsText" dxfId="1296" priority="1513" operator="containsText" text="Tanh">
      <formula>NOT(ISERROR(SEARCH("Tanh",AC11)))</formula>
    </cfRule>
  </conditionalFormatting>
  <conditionalFormatting sqref="AC11">
    <cfRule type="containsText" dxfId="1295" priority="1499" operator="containsText" text="Sigmoid">
      <formula>NOT(ISERROR(SEARCH("Sigmoid",AC11)))</formula>
    </cfRule>
    <cfRule type="containsText" dxfId="1294" priority="1500" operator="containsText" text="Tanh">
      <formula>NOT(ISERROR(SEARCH("Tanh",AC11)))</formula>
    </cfRule>
    <cfRule type="containsText" dxfId="1293" priority="1501" operator="containsText" text="ReLU">
      <formula>NOT(ISERROR(SEARCH("ReLU",AC11)))</formula>
    </cfRule>
    <cfRule type="containsText" dxfId="1292" priority="1502" operator="containsText" text="output">
      <formula>NOT(ISERROR(SEARCH("output",AC11)))</formula>
    </cfRule>
  </conditionalFormatting>
  <conditionalFormatting sqref="AC11">
    <cfRule type="containsText" dxfId="1291" priority="1498" operator="containsText" text="oftmax">
      <formula>NOT(ISERROR(SEARCH("oftmax",AC11)))</formula>
    </cfRule>
  </conditionalFormatting>
  <conditionalFormatting sqref="AC11">
    <cfRule type="containsText" dxfId="1290" priority="1495" operator="containsText" text="oftmax">
      <formula>NOT(ISERROR(SEARCH("oftmax",AC11)))</formula>
    </cfRule>
    <cfRule type="containsText" dxfId="1289" priority="1496" operator="containsText" text="Sigmoid">
      <formula>NOT(ISERROR(SEARCH("Sigmoid",AC11)))</formula>
    </cfRule>
    <cfRule type="containsText" dxfId="1288" priority="1497" operator="containsText" text="Tanh">
      <formula>NOT(ISERROR(SEARCH("Tanh",AC11)))</formula>
    </cfRule>
  </conditionalFormatting>
  <conditionalFormatting sqref="AE11">
    <cfRule type="containsText" dxfId="1287" priority="1467" operator="containsText" text="Sigmoid">
      <formula>NOT(ISERROR(SEARCH("Sigmoid",AE11)))</formula>
    </cfRule>
    <cfRule type="containsText" dxfId="1286" priority="1468" operator="containsText" text="Tanh">
      <formula>NOT(ISERROR(SEARCH("Tanh",AE11)))</formula>
    </cfRule>
    <cfRule type="containsText" dxfId="1285" priority="1469" operator="containsText" text="ReLU">
      <formula>NOT(ISERROR(SEARCH("ReLU",AE11)))</formula>
    </cfRule>
    <cfRule type="containsText" dxfId="1284" priority="1470" operator="containsText" text="output">
      <formula>NOT(ISERROR(SEARCH("output",AE11)))</formula>
    </cfRule>
  </conditionalFormatting>
  <conditionalFormatting sqref="AE11">
    <cfRule type="containsText" dxfId="1283" priority="1466" operator="containsText" text="oftmax">
      <formula>NOT(ISERROR(SEARCH("oftmax",AE11)))</formula>
    </cfRule>
  </conditionalFormatting>
  <conditionalFormatting sqref="AE11">
    <cfRule type="containsText" dxfId="1282" priority="1463" operator="containsText" text="oftmax">
      <formula>NOT(ISERROR(SEARCH("oftmax",AE11)))</formula>
    </cfRule>
    <cfRule type="containsText" dxfId="1281" priority="1464" operator="containsText" text="Sigmoid">
      <formula>NOT(ISERROR(SEARCH("Sigmoid",AE11)))</formula>
    </cfRule>
    <cfRule type="containsText" dxfId="1280" priority="1465" operator="containsText" text="Tanh">
      <formula>NOT(ISERROR(SEARCH("Tanh",AE11)))</formula>
    </cfRule>
  </conditionalFormatting>
  <conditionalFormatting sqref="AE11">
    <cfRule type="containsText" dxfId="1279" priority="1454" operator="containsText" text="NVP">
      <formula>NOT(ISERROR(SEARCH("NVP",AE11)))</formula>
    </cfRule>
  </conditionalFormatting>
  <conditionalFormatting sqref="AE11">
    <cfRule type="containsText" dxfId="1278" priority="1450" operator="containsText" text="Sigmoid">
      <formula>NOT(ISERROR(SEARCH("Sigmoid",AE11)))</formula>
    </cfRule>
    <cfRule type="containsText" dxfId="1277" priority="1451" operator="containsText" text="Tanh">
      <formula>NOT(ISERROR(SEARCH("Tanh",AE11)))</formula>
    </cfRule>
    <cfRule type="containsText" dxfId="1276" priority="1452" operator="containsText" text="ReLU">
      <formula>NOT(ISERROR(SEARCH("ReLU",AE11)))</formula>
    </cfRule>
    <cfRule type="containsText" dxfId="1275" priority="1453" operator="containsText" text="output">
      <formula>NOT(ISERROR(SEARCH("output",AE11)))</formula>
    </cfRule>
  </conditionalFormatting>
  <conditionalFormatting sqref="AE11">
    <cfRule type="containsText" dxfId="1274" priority="1449" operator="containsText" text="oftmax">
      <formula>NOT(ISERROR(SEARCH("oftmax",AE11)))</formula>
    </cfRule>
  </conditionalFormatting>
  <conditionalFormatting sqref="AE11">
    <cfRule type="containsText" dxfId="1273" priority="1446" operator="containsText" text="oftmax">
      <formula>NOT(ISERROR(SEARCH("oftmax",AE11)))</formula>
    </cfRule>
    <cfRule type="containsText" dxfId="1272" priority="1447" operator="containsText" text="Sigmoid">
      <formula>NOT(ISERROR(SEARCH("Sigmoid",AE11)))</formula>
    </cfRule>
    <cfRule type="containsText" dxfId="1271" priority="1448" operator="containsText" text="Tanh">
      <formula>NOT(ISERROR(SEARCH("Tanh",AE11)))</formula>
    </cfRule>
  </conditionalFormatting>
  <conditionalFormatting sqref="AE11">
    <cfRule type="containsText" dxfId="1270" priority="1434" operator="containsText" text="Sigmoid">
      <formula>NOT(ISERROR(SEARCH("Sigmoid",AE11)))</formula>
    </cfRule>
    <cfRule type="containsText" dxfId="1269" priority="1435" operator="containsText" text="Tanh">
      <formula>NOT(ISERROR(SEARCH("Tanh",AE11)))</formula>
    </cfRule>
    <cfRule type="containsText" dxfId="1268" priority="1436" operator="containsText" text="ReLU">
      <formula>NOT(ISERROR(SEARCH("ReLU",AE11)))</formula>
    </cfRule>
    <cfRule type="containsText" dxfId="1267" priority="1437" operator="containsText" text="output">
      <formula>NOT(ISERROR(SEARCH("output",AE11)))</formula>
    </cfRule>
  </conditionalFormatting>
  <conditionalFormatting sqref="AE11">
    <cfRule type="containsText" dxfId="1266" priority="1433" operator="containsText" text="oftmax">
      <formula>NOT(ISERROR(SEARCH("oftmax",AE11)))</formula>
    </cfRule>
  </conditionalFormatting>
  <conditionalFormatting sqref="AE11">
    <cfRule type="containsText" dxfId="1265" priority="1430" operator="containsText" text="oftmax">
      <formula>NOT(ISERROR(SEARCH("oftmax",AE11)))</formula>
    </cfRule>
    <cfRule type="containsText" dxfId="1264" priority="1431" operator="containsText" text="Sigmoid">
      <formula>NOT(ISERROR(SEARCH("Sigmoid",AE11)))</formula>
    </cfRule>
    <cfRule type="containsText" dxfId="1263" priority="1432" operator="containsText" text="Tanh">
      <formula>NOT(ISERROR(SEARCH("Tanh",AE11)))</formula>
    </cfRule>
  </conditionalFormatting>
  <conditionalFormatting sqref="AG11">
    <cfRule type="containsText" dxfId="1262" priority="1418" operator="containsText" text="Sigmoid">
      <formula>NOT(ISERROR(SEARCH("Sigmoid",AG11)))</formula>
    </cfRule>
    <cfRule type="containsText" dxfId="1261" priority="1419" operator="containsText" text="Tanh">
      <formula>NOT(ISERROR(SEARCH("Tanh",AG11)))</formula>
    </cfRule>
    <cfRule type="containsText" dxfId="1260" priority="1420" operator="containsText" text="ReLU">
      <formula>NOT(ISERROR(SEARCH("ReLU",AG11)))</formula>
    </cfRule>
    <cfRule type="containsText" dxfId="1259" priority="1421" operator="containsText" text="output">
      <formula>NOT(ISERROR(SEARCH("output",AG11)))</formula>
    </cfRule>
  </conditionalFormatting>
  <conditionalFormatting sqref="AG11">
    <cfRule type="containsText" dxfId="1258" priority="1417" operator="containsText" text="oftmax">
      <formula>NOT(ISERROR(SEARCH("oftmax",AG11)))</formula>
    </cfRule>
  </conditionalFormatting>
  <conditionalFormatting sqref="AG11">
    <cfRule type="containsText" dxfId="1257" priority="1414" operator="containsText" text="oftmax">
      <formula>NOT(ISERROR(SEARCH("oftmax",AG11)))</formula>
    </cfRule>
    <cfRule type="containsText" dxfId="1256" priority="1415" operator="containsText" text="Sigmoid">
      <formula>NOT(ISERROR(SEARCH("Sigmoid",AG11)))</formula>
    </cfRule>
    <cfRule type="containsText" dxfId="1255" priority="1416" operator="containsText" text="Tanh">
      <formula>NOT(ISERROR(SEARCH("Tanh",AG11)))</formula>
    </cfRule>
  </conditionalFormatting>
  <conditionalFormatting sqref="AG11">
    <cfRule type="containsText" dxfId="1254" priority="1402" operator="containsText" text="Sigmoid">
      <formula>NOT(ISERROR(SEARCH("Sigmoid",AG11)))</formula>
    </cfRule>
    <cfRule type="containsText" dxfId="1253" priority="1403" operator="containsText" text="Tanh">
      <formula>NOT(ISERROR(SEARCH("Tanh",AG11)))</formula>
    </cfRule>
    <cfRule type="containsText" dxfId="1252" priority="1404" operator="containsText" text="ReLU">
      <formula>NOT(ISERROR(SEARCH("ReLU",AG11)))</formula>
    </cfRule>
    <cfRule type="containsText" dxfId="1251" priority="1405" operator="containsText" text="output">
      <formula>NOT(ISERROR(SEARCH("output",AG11)))</formula>
    </cfRule>
  </conditionalFormatting>
  <conditionalFormatting sqref="AG11">
    <cfRule type="containsText" dxfId="1250" priority="1401" operator="containsText" text="oftmax">
      <formula>NOT(ISERROR(SEARCH("oftmax",AG11)))</formula>
    </cfRule>
  </conditionalFormatting>
  <conditionalFormatting sqref="AG11">
    <cfRule type="containsText" dxfId="1249" priority="1398" operator="containsText" text="oftmax">
      <formula>NOT(ISERROR(SEARCH("oftmax",AG11)))</formula>
    </cfRule>
    <cfRule type="containsText" dxfId="1248" priority="1399" operator="containsText" text="Sigmoid">
      <formula>NOT(ISERROR(SEARCH("Sigmoid",AG11)))</formula>
    </cfRule>
    <cfRule type="containsText" dxfId="1247" priority="1400" operator="containsText" text="Tanh">
      <formula>NOT(ISERROR(SEARCH("Tanh",AG11)))</formula>
    </cfRule>
  </conditionalFormatting>
  <conditionalFormatting sqref="AG11">
    <cfRule type="containsText" dxfId="1246" priority="1386" operator="containsText" text="Sigmoid">
      <formula>NOT(ISERROR(SEARCH("Sigmoid",AG11)))</formula>
    </cfRule>
    <cfRule type="containsText" dxfId="1245" priority="1387" operator="containsText" text="Tanh">
      <formula>NOT(ISERROR(SEARCH("Tanh",AG11)))</formula>
    </cfRule>
    <cfRule type="containsText" dxfId="1244" priority="1388" operator="containsText" text="ReLU">
      <formula>NOT(ISERROR(SEARCH("ReLU",AG11)))</formula>
    </cfRule>
    <cfRule type="containsText" dxfId="1243" priority="1389" operator="containsText" text="output">
      <formula>NOT(ISERROR(SEARCH("output",AG11)))</formula>
    </cfRule>
  </conditionalFormatting>
  <conditionalFormatting sqref="AG11">
    <cfRule type="containsText" dxfId="1242" priority="1385" operator="containsText" text="oftmax">
      <formula>NOT(ISERROR(SEARCH("oftmax",AG11)))</formula>
    </cfRule>
  </conditionalFormatting>
  <conditionalFormatting sqref="AG11">
    <cfRule type="containsText" dxfId="1241" priority="1382" operator="containsText" text="oftmax">
      <formula>NOT(ISERROR(SEARCH("oftmax",AG11)))</formula>
    </cfRule>
    <cfRule type="containsText" dxfId="1240" priority="1383" operator="containsText" text="Sigmoid">
      <formula>NOT(ISERROR(SEARCH("Sigmoid",AG11)))</formula>
    </cfRule>
    <cfRule type="containsText" dxfId="1239" priority="1384" operator="containsText" text="Tanh">
      <formula>NOT(ISERROR(SEARCH("Tanh",AG11)))</formula>
    </cfRule>
  </conditionalFormatting>
  <conditionalFormatting sqref="AI11">
    <cfRule type="containsText" dxfId="1238" priority="1370" operator="containsText" text="Sigmoid">
      <formula>NOT(ISERROR(SEARCH("Sigmoid",AI11)))</formula>
    </cfRule>
    <cfRule type="containsText" dxfId="1237" priority="1371" operator="containsText" text="Tanh">
      <formula>NOT(ISERROR(SEARCH("Tanh",AI11)))</formula>
    </cfRule>
    <cfRule type="containsText" dxfId="1236" priority="1372" operator="containsText" text="ReLU">
      <formula>NOT(ISERROR(SEARCH("ReLU",AI11)))</formula>
    </cfRule>
    <cfRule type="containsText" dxfId="1235" priority="1373" operator="containsText" text="output">
      <formula>NOT(ISERROR(SEARCH("output",AI11)))</formula>
    </cfRule>
  </conditionalFormatting>
  <conditionalFormatting sqref="AI11">
    <cfRule type="containsText" dxfId="1234" priority="1369" operator="containsText" text="oftmax">
      <formula>NOT(ISERROR(SEARCH("oftmax",AI11)))</formula>
    </cfRule>
  </conditionalFormatting>
  <conditionalFormatting sqref="AI11">
    <cfRule type="containsText" dxfId="1233" priority="1366" operator="containsText" text="oftmax">
      <formula>NOT(ISERROR(SEARCH("oftmax",AI11)))</formula>
    </cfRule>
    <cfRule type="containsText" dxfId="1232" priority="1367" operator="containsText" text="Sigmoid">
      <formula>NOT(ISERROR(SEARCH("Sigmoid",AI11)))</formula>
    </cfRule>
    <cfRule type="containsText" dxfId="1231" priority="1368" operator="containsText" text="Tanh">
      <formula>NOT(ISERROR(SEARCH("Tanh",AI11)))</formula>
    </cfRule>
  </conditionalFormatting>
  <conditionalFormatting sqref="AI11">
    <cfRule type="containsText" dxfId="1230" priority="1354" operator="containsText" text="Sigmoid">
      <formula>NOT(ISERROR(SEARCH("Sigmoid",AI11)))</formula>
    </cfRule>
    <cfRule type="containsText" dxfId="1229" priority="1355" operator="containsText" text="Tanh">
      <formula>NOT(ISERROR(SEARCH("Tanh",AI11)))</formula>
    </cfRule>
    <cfRule type="containsText" dxfId="1228" priority="1356" operator="containsText" text="ReLU">
      <formula>NOT(ISERROR(SEARCH("ReLU",AI11)))</formula>
    </cfRule>
    <cfRule type="containsText" dxfId="1227" priority="1357" operator="containsText" text="output">
      <formula>NOT(ISERROR(SEARCH("output",AI11)))</formula>
    </cfRule>
  </conditionalFormatting>
  <conditionalFormatting sqref="AI11">
    <cfRule type="containsText" dxfId="1226" priority="1353" operator="containsText" text="oftmax">
      <formula>NOT(ISERROR(SEARCH("oftmax",AI11)))</formula>
    </cfRule>
  </conditionalFormatting>
  <conditionalFormatting sqref="AI11">
    <cfRule type="containsText" dxfId="1225" priority="1350" operator="containsText" text="oftmax">
      <formula>NOT(ISERROR(SEARCH("oftmax",AI11)))</formula>
    </cfRule>
    <cfRule type="containsText" dxfId="1224" priority="1351" operator="containsText" text="Sigmoid">
      <formula>NOT(ISERROR(SEARCH("Sigmoid",AI11)))</formula>
    </cfRule>
    <cfRule type="containsText" dxfId="1223" priority="1352" operator="containsText" text="Tanh">
      <formula>NOT(ISERROR(SEARCH("Tanh",AI11)))</formula>
    </cfRule>
  </conditionalFormatting>
  <conditionalFormatting sqref="AI11">
    <cfRule type="containsText" dxfId="1222" priority="1338" operator="containsText" text="Sigmoid">
      <formula>NOT(ISERROR(SEARCH("Sigmoid",AI11)))</formula>
    </cfRule>
    <cfRule type="containsText" dxfId="1221" priority="1339" operator="containsText" text="Tanh">
      <formula>NOT(ISERROR(SEARCH("Tanh",AI11)))</formula>
    </cfRule>
    <cfRule type="containsText" dxfId="1220" priority="1340" operator="containsText" text="ReLU">
      <formula>NOT(ISERROR(SEARCH("ReLU",AI11)))</formula>
    </cfRule>
    <cfRule type="containsText" dxfId="1219" priority="1341" operator="containsText" text="output">
      <formula>NOT(ISERROR(SEARCH("output",AI11)))</formula>
    </cfRule>
  </conditionalFormatting>
  <conditionalFormatting sqref="AI11">
    <cfRule type="containsText" dxfId="1218" priority="1337" operator="containsText" text="oftmax">
      <formula>NOT(ISERROR(SEARCH("oftmax",AI11)))</formula>
    </cfRule>
  </conditionalFormatting>
  <conditionalFormatting sqref="AI11">
    <cfRule type="containsText" dxfId="1217" priority="1334" operator="containsText" text="oftmax">
      <formula>NOT(ISERROR(SEARCH("oftmax",AI11)))</formula>
    </cfRule>
    <cfRule type="containsText" dxfId="1216" priority="1335" operator="containsText" text="Sigmoid">
      <formula>NOT(ISERROR(SEARCH("Sigmoid",AI11)))</formula>
    </cfRule>
    <cfRule type="containsText" dxfId="1215" priority="1336" operator="containsText" text="Tanh">
      <formula>NOT(ISERROR(SEARCH("Tanh",AI11)))</formula>
    </cfRule>
  </conditionalFormatting>
  <conditionalFormatting sqref="AK11">
    <cfRule type="containsText" dxfId="1214" priority="1322" operator="containsText" text="Sigmoid">
      <formula>NOT(ISERROR(SEARCH("Sigmoid",AK11)))</formula>
    </cfRule>
    <cfRule type="containsText" dxfId="1213" priority="1323" operator="containsText" text="Tanh">
      <formula>NOT(ISERROR(SEARCH("Tanh",AK11)))</formula>
    </cfRule>
    <cfRule type="containsText" dxfId="1212" priority="1324" operator="containsText" text="ReLU">
      <formula>NOT(ISERROR(SEARCH("ReLU",AK11)))</formula>
    </cfRule>
    <cfRule type="containsText" dxfId="1211" priority="1325" operator="containsText" text="output">
      <formula>NOT(ISERROR(SEARCH("output",AK11)))</formula>
    </cfRule>
  </conditionalFormatting>
  <conditionalFormatting sqref="AK11">
    <cfRule type="containsText" dxfId="1210" priority="1321" operator="containsText" text="oftmax">
      <formula>NOT(ISERROR(SEARCH("oftmax",AK11)))</formula>
    </cfRule>
  </conditionalFormatting>
  <conditionalFormatting sqref="AK11">
    <cfRule type="containsText" dxfId="1209" priority="1318" operator="containsText" text="oftmax">
      <formula>NOT(ISERROR(SEARCH("oftmax",AK11)))</formula>
    </cfRule>
    <cfRule type="containsText" dxfId="1208" priority="1319" operator="containsText" text="Sigmoid">
      <formula>NOT(ISERROR(SEARCH("Sigmoid",AK11)))</formula>
    </cfRule>
    <cfRule type="containsText" dxfId="1207" priority="1320" operator="containsText" text="Tanh">
      <formula>NOT(ISERROR(SEARCH("Tanh",AK11)))</formula>
    </cfRule>
  </conditionalFormatting>
  <conditionalFormatting sqref="AK11">
    <cfRule type="containsText" dxfId="1206" priority="1306" operator="containsText" text="Sigmoid">
      <formula>NOT(ISERROR(SEARCH("Sigmoid",AK11)))</formula>
    </cfRule>
    <cfRule type="containsText" dxfId="1205" priority="1307" operator="containsText" text="Tanh">
      <formula>NOT(ISERROR(SEARCH("Tanh",AK11)))</formula>
    </cfRule>
    <cfRule type="containsText" dxfId="1204" priority="1308" operator="containsText" text="ReLU">
      <formula>NOT(ISERROR(SEARCH("ReLU",AK11)))</formula>
    </cfRule>
    <cfRule type="containsText" dxfId="1203" priority="1309" operator="containsText" text="output">
      <formula>NOT(ISERROR(SEARCH("output",AK11)))</formula>
    </cfRule>
  </conditionalFormatting>
  <conditionalFormatting sqref="AK11">
    <cfRule type="containsText" dxfId="1202" priority="1305" operator="containsText" text="oftmax">
      <formula>NOT(ISERROR(SEARCH("oftmax",AK11)))</formula>
    </cfRule>
  </conditionalFormatting>
  <conditionalFormatting sqref="AK11">
    <cfRule type="containsText" dxfId="1201" priority="1302" operator="containsText" text="oftmax">
      <formula>NOT(ISERROR(SEARCH("oftmax",AK11)))</formula>
    </cfRule>
    <cfRule type="containsText" dxfId="1200" priority="1303" operator="containsText" text="Sigmoid">
      <formula>NOT(ISERROR(SEARCH("Sigmoid",AK11)))</formula>
    </cfRule>
    <cfRule type="containsText" dxfId="1199" priority="1304" operator="containsText" text="Tanh">
      <formula>NOT(ISERROR(SEARCH("Tanh",AK11)))</formula>
    </cfRule>
  </conditionalFormatting>
  <conditionalFormatting sqref="AK11">
    <cfRule type="containsText" dxfId="1198" priority="1290" operator="containsText" text="Sigmoid">
      <formula>NOT(ISERROR(SEARCH("Sigmoid",AK11)))</formula>
    </cfRule>
    <cfRule type="containsText" dxfId="1197" priority="1291" operator="containsText" text="Tanh">
      <formula>NOT(ISERROR(SEARCH("Tanh",AK11)))</formula>
    </cfRule>
    <cfRule type="containsText" dxfId="1196" priority="1292" operator="containsText" text="ReLU">
      <formula>NOT(ISERROR(SEARCH("ReLU",AK11)))</formula>
    </cfRule>
    <cfRule type="containsText" dxfId="1195" priority="1293" operator="containsText" text="output">
      <formula>NOT(ISERROR(SEARCH("output",AK11)))</formula>
    </cfRule>
  </conditionalFormatting>
  <conditionalFormatting sqref="AK11">
    <cfRule type="containsText" dxfId="1194" priority="1289" operator="containsText" text="oftmax">
      <formula>NOT(ISERROR(SEARCH("oftmax",AK11)))</formula>
    </cfRule>
  </conditionalFormatting>
  <conditionalFormatting sqref="AK11">
    <cfRule type="containsText" dxfId="1193" priority="1286" operator="containsText" text="oftmax">
      <formula>NOT(ISERROR(SEARCH("oftmax",AK11)))</formula>
    </cfRule>
    <cfRule type="containsText" dxfId="1192" priority="1287" operator="containsText" text="Sigmoid">
      <formula>NOT(ISERROR(SEARCH("Sigmoid",AK11)))</formula>
    </cfRule>
    <cfRule type="containsText" dxfId="1191" priority="1288" operator="containsText" text="Tanh">
      <formula>NOT(ISERROR(SEARCH("Tanh",AK11)))</formula>
    </cfRule>
  </conditionalFormatting>
  <conditionalFormatting sqref="AM11">
    <cfRule type="containsText" dxfId="1190" priority="1274" operator="containsText" text="Sigmoid">
      <formula>NOT(ISERROR(SEARCH("Sigmoid",AM11)))</formula>
    </cfRule>
    <cfRule type="containsText" dxfId="1189" priority="1275" operator="containsText" text="Tanh">
      <formula>NOT(ISERROR(SEARCH("Tanh",AM11)))</formula>
    </cfRule>
    <cfRule type="containsText" dxfId="1188" priority="1276" operator="containsText" text="ReLU">
      <formula>NOT(ISERROR(SEARCH("ReLU",AM11)))</formula>
    </cfRule>
    <cfRule type="containsText" dxfId="1187" priority="1277" operator="containsText" text="output">
      <formula>NOT(ISERROR(SEARCH("output",AM11)))</formula>
    </cfRule>
  </conditionalFormatting>
  <conditionalFormatting sqref="AM11">
    <cfRule type="containsText" dxfId="1186" priority="1273" operator="containsText" text="oftmax">
      <formula>NOT(ISERROR(SEARCH("oftmax",AM11)))</formula>
    </cfRule>
  </conditionalFormatting>
  <conditionalFormatting sqref="AM11">
    <cfRule type="containsText" dxfId="1185" priority="1270" operator="containsText" text="oftmax">
      <formula>NOT(ISERROR(SEARCH("oftmax",AM11)))</formula>
    </cfRule>
    <cfRule type="containsText" dxfId="1184" priority="1271" operator="containsText" text="Sigmoid">
      <formula>NOT(ISERROR(SEARCH("Sigmoid",AM11)))</formula>
    </cfRule>
    <cfRule type="containsText" dxfId="1183" priority="1272" operator="containsText" text="Tanh">
      <formula>NOT(ISERROR(SEARCH("Tanh",AM11)))</formula>
    </cfRule>
  </conditionalFormatting>
  <conditionalFormatting sqref="AM11">
    <cfRule type="containsText" dxfId="1182" priority="1258" operator="containsText" text="Sigmoid">
      <formula>NOT(ISERROR(SEARCH("Sigmoid",AM11)))</formula>
    </cfRule>
    <cfRule type="containsText" dxfId="1181" priority="1259" operator="containsText" text="Tanh">
      <formula>NOT(ISERROR(SEARCH("Tanh",AM11)))</formula>
    </cfRule>
    <cfRule type="containsText" dxfId="1180" priority="1260" operator="containsText" text="ReLU">
      <formula>NOT(ISERROR(SEARCH("ReLU",AM11)))</formula>
    </cfRule>
    <cfRule type="containsText" dxfId="1179" priority="1261" operator="containsText" text="output">
      <formula>NOT(ISERROR(SEARCH("output",AM11)))</formula>
    </cfRule>
  </conditionalFormatting>
  <conditionalFormatting sqref="AM11">
    <cfRule type="containsText" dxfId="1178" priority="1257" operator="containsText" text="oftmax">
      <formula>NOT(ISERROR(SEARCH("oftmax",AM11)))</formula>
    </cfRule>
  </conditionalFormatting>
  <conditionalFormatting sqref="AM11">
    <cfRule type="containsText" dxfId="1177" priority="1254" operator="containsText" text="oftmax">
      <formula>NOT(ISERROR(SEARCH("oftmax",AM11)))</formula>
    </cfRule>
    <cfRule type="containsText" dxfId="1176" priority="1255" operator="containsText" text="Sigmoid">
      <formula>NOT(ISERROR(SEARCH("Sigmoid",AM11)))</formula>
    </cfRule>
    <cfRule type="containsText" dxfId="1175" priority="1256" operator="containsText" text="Tanh">
      <formula>NOT(ISERROR(SEARCH("Tanh",AM11)))</formula>
    </cfRule>
  </conditionalFormatting>
  <conditionalFormatting sqref="R11">
    <cfRule type="containsText" dxfId="1174" priority="1226" operator="containsText" text="Sigmoid">
      <formula>NOT(ISERROR(SEARCH("Sigmoid",R11)))</formula>
    </cfRule>
    <cfRule type="containsText" dxfId="1173" priority="1227" operator="containsText" text="Tanh">
      <formula>NOT(ISERROR(SEARCH("Tanh",R11)))</formula>
    </cfRule>
    <cfRule type="containsText" dxfId="1172" priority="1228" operator="containsText" text="ReLU">
      <formula>NOT(ISERROR(SEARCH("ReLU",R11)))</formula>
    </cfRule>
    <cfRule type="containsText" dxfId="1171" priority="1229" operator="containsText" text="output">
      <formula>NOT(ISERROR(SEARCH("output",R11)))</formula>
    </cfRule>
  </conditionalFormatting>
  <conditionalFormatting sqref="R11">
    <cfRule type="containsText" dxfId="1170" priority="1225" operator="containsText" text="oftmax">
      <formula>NOT(ISERROR(SEARCH("oftmax",R11)))</formula>
    </cfRule>
  </conditionalFormatting>
  <conditionalFormatting sqref="R11">
    <cfRule type="containsText" dxfId="1169" priority="1222" operator="containsText" text="oftmax">
      <formula>NOT(ISERROR(SEARCH("oftmax",R11)))</formula>
    </cfRule>
    <cfRule type="containsText" dxfId="1168" priority="1223" operator="containsText" text="Sigmoid">
      <formula>NOT(ISERROR(SEARCH("Sigmoid",R11)))</formula>
    </cfRule>
    <cfRule type="containsText" dxfId="1167" priority="1224" operator="containsText" text="Tanh">
      <formula>NOT(ISERROR(SEARCH("Tanh",R11)))</formula>
    </cfRule>
  </conditionalFormatting>
  <conditionalFormatting sqref="R11">
    <cfRule type="containsText" dxfId="1166" priority="1221" operator="containsText" text="NVP">
      <formula>NOT(ISERROR(SEARCH("NVP",R11)))</formula>
    </cfRule>
  </conditionalFormatting>
  <conditionalFormatting sqref="T11">
    <cfRule type="containsText" dxfId="1165" priority="1217" operator="containsText" text="Sigmoid">
      <formula>NOT(ISERROR(SEARCH("Sigmoid",T11)))</formula>
    </cfRule>
    <cfRule type="containsText" dxfId="1164" priority="1218" operator="containsText" text="Tanh">
      <formula>NOT(ISERROR(SEARCH("Tanh",T11)))</formula>
    </cfRule>
    <cfRule type="containsText" dxfId="1163" priority="1219" operator="containsText" text="ReLU">
      <formula>NOT(ISERROR(SEARCH("ReLU",T11)))</formula>
    </cfRule>
    <cfRule type="containsText" dxfId="1162" priority="1220" operator="containsText" text="output">
      <formula>NOT(ISERROR(SEARCH("output",T11)))</formula>
    </cfRule>
  </conditionalFormatting>
  <conditionalFormatting sqref="T11">
    <cfRule type="containsText" dxfId="1161" priority="1216" operator="containsText" text="oftmax">
      <formula>NOT(ISERROR(SEARCH("oftmax",T11)))</formula>
    </cfRule>
  </conditionalFormatting>
  <conditionalFormatting sqref="T11">
    <cfRule type="containsText" dxfId="1160" priority="1213" operator="containsText" text="oftmax">
      <formula>NOT(ISERROR(SEARCH("oftmax",T11)))</formula>
    </cfRule>
    <cfRule type="containsText" dxfId="1159" priority="1214" operator="containsText" text="Sigmoid">
      <formula>NOT(ISERROR(SEARCH("Sigmoid",T11)))</formula>
    </cfRule>
    <cfRule type="containsText" dxfId="1158" priority="1215" operator="containsText" text="Tanh">
      <formula>NOT(ISERROR(SEARCH("Tanh",T11)))</formula>
    </cfRule>
  </conditionalFormatting>
  <conditionalFormatting sqref="T11">
    <cfRule type="containsText" dxfId="1157" priority="1212" operator="containsText" text="NVP">
      <formula>NOT(ISERROR(SEARCH("NVP",T11)))</formula>
    </cfRule>
  </conditionalFormatting>
  <conditionalFormatting sqref="V11">
    <cfRule type="containsText" dxfId="1156" priority="1208" operator="containsText" text="Sigmoid">
      <formula>NOT(ISERROR(SEARCH("Sigmoid",V11)))</formula>
    </cfRule>
    <cfRule type="containsText" dxfId="1155" priority="1209" operator="containsText" text="Tanh">
      <formula>NOT(ISERROR(SEARCH("Tanh",V11)))</formula>
    </cfRule>
    <cfRule type="containsText" dxfId="1154" priority="1210" operator="containsText" text="ReLU">
      <formula>NOT(ISERROR(SEARCH("ReLU",V11)))</formula>
    </cfRule>
    <cfRule type="containsText" dxfId="1153" priority="1211" operator="containsText" text="output">
      <formula>NOT(ISERROR(SEARCH("output",V11)))</formula>
    </cfRule>
  </conditionalFormatting>
  <conditionalFormatting sqref="V11">
    <cfRule type="containsText" dxfId="1152" priority="1207" operator="containsText" text="oftmax">
      <formula>NOT(ISERROR(SEARCH("oftmax",V11)))</formula>
    </cfRule>
  </conditionalFormatting>
  <conditionalFormatting sqref="V11">
    <cfRule type="containsText" dxfId="1151" priority="1204" operator="containsText" text="oftmax">
      <formula>NOT(ISERROR(SEARCH("oftmax",V11)))</formula>
    </cfRule>
    <cfRule type="containsText" dxfId="1150" priority="1205" operator="containsText" text="Sigmoid">
      <formula>NOT(ISERROR(SEARCH("Sigmoid",V11)))</formula>
    </cfRule>
    <cfRule type="containsText" dxfId="1149" priority="1206" operator="containsText" text="Tanh">
      <formula>NOT(ISERROR(SEARCH("Tanh",V11)))</formula>
    </cfRule>
  </conditionalFormatting>
  <conditionalFormatting sqref="V11">
    <cfRule type="containsText" dxfId="1148" priority="1203" operator="containsText" text="NVP">
      <formula>NOT(ISERROR(SEARCH("NVP",V11)))</formula>
    </cfRule>
  </conditionalFormatting>
  <conditionalFormatting sqref="X11">
    <cfRule type="containsText" dxfId="1147" priority="1199" operator="containsText" text="Sigmoid">
      <formula>NOT(ISERROR(SEARCH("Sigmoid",X11)))</formula>
    </cfRule>
    <cfRule type="containsText" dxfId="1146" priority="1200" operator="containsText" text="Tanh">
      <formula>NOT(ISERROR(SEARCH("Tanh",X11)))</formula>
    </cfRule>
    <cfRule type="containsText" dxfId="1145" priority="1201" operator="containsText" text="ReLU">
      <formula>NOT(ISERROR(SEARCH("ReLU",X11)))</formula>
    </cfRule>
    <cfRule type="containsText" dxfId="1144" priority="1202" operator="containsText" text="output">
      <formula>NOT(ISERROR(SEARCH("output",X11)))</formula>
    </cfRule>
  </conditionalFormatting>
  <conditionalFormatting sqref="X11">
    <cfRule type="containsText" dxfId="1143" priority="1198" operator="containsText" text="oftmax">
      <formula>NOT(ISERROR(SEARCH("oftmax",X11)))</formula>
    </cfRule>
  </conditionalFormatting>
  <conditionalFormatting sqref="X11">
    <cfRule type="containsText" dxfId="1142" priority="1195" operator="containsText" text="oftmax">
      <formula>NOT(ISERROR(SEARCH("oftmax",X11)))</formula>
    </cfRule>
    <cfRule type="containsText" dxfId="1141" priority="1196" operator="containsText" text="Sigmoid">
      <formula>NOT(ISERROR(SEARCH("Sigmoid",X11)))</formula>
    </cfRule>
    <cfRule type="containsText" dxfId="1140" priority="1197" operator="containsText" text="Tanh">
      <formula>NOT(ISERROR(SEARCH("Tanh",X11)))</formula>
    </cfRule>
  </conditionalFormatting>
  <conditionalFormatting sqref="X11">
    <cfRule type="containsText" dxfId="1139" priority="1194" operator="containsText" text="NVP">
      <formula>NOT(ISERROR(SEARCH("NVP",X11)))</formula>
    </cfRule>
  </conditionalFormatting>
  <conditionalFormatting sqref="Z11">
    <cfRule type="containsText" dxfId="1138" priority="1190" operator="containsText" text="Sigmoid">
      <formula>NOT(ISERROR(SEARCH("Sigmoid",Z11)))</formula>
    </cfRule>
    <cfRule type="containsText" dxfId="1137" priority="1191" operator="containsText" text="Tanh">
      <formula>NOT(ISERROR(SEARCH("Tanh",Z11)))</formula>
    </cfRule>
    <cfRule type="containsText" dxfId="1136" priority="1192" operator="containsText" text="ReLU">
      <formula>NOT(ISERROR(SEARCH("ReLU",Z11)))</formula>
    </cfRule>
    <cfRule type="containsText" dxfId="1135" priority="1193" operator="containsText" text="output">
      <formula>NOT(ISERROR(SEARCH("output",Z11)))</formula>
    </cfRule>
  </conditionalFormatting>
  <conditionalFormatting sqref="Z11">
    <cfRule type="containsText" dxfId="1134" priority="1189" operator="containsText" text="oftmax">
      <formula>NOT(ISERROR(SEARCH("oftmax",Z11)))</formula>
    </cfRule>
  </conditionalFormatting>
  <conditionalFormatting sqref="Z11">
    <cfRule type="containsText" dxfId="1133" priority="1186" operator="containsText" text="oftmax">
      <formula>NOT(ISERROR(SEARCH("oftmax",Z11)))</formula>
    </cfRule>
    <cfRule type="containsText" dxfId="1132" priority="1187" operator="containsText" text="Sigmoid">
      <formula>NOT(ISERROR(SEARCH("Sigmoid",Z11)))</formula>
    </cfRule>
    <cfRule type="containsText" dxfId="1131" priority="1188" operator="containsText" text="Tanh">
      <formula>NOT(ISERROR(SEARCH("Tanh",Z11)))</formula>
    </cfRule>
  </conditionalFormatting>
  <conditionalFormatting sqref="Z11">
    <cfRule type="containsText" dxfId="1130" priority="1185" operator="containsText" text="NVP">
      <formula>NOT(ISERROR(SEARCH("NVP",Z11)))</formula>
    </cfRule>
  </conditionalFormatting>
  <conditionalFormatting sqref="AB11">
    <cfRule type="containsText" dxfId="1129" priority="1181" operator="containsText" text="Sigmoid">
      <formula>NOT(ISERROR(SEARCH("Sigmoid",AB11)))</formula>
    </cfRule>
    <cfRule type="containsText" dxfId="1128" priority="1182" operator="containsText" text="Tanh">
      <formula>NOT(ISERROR(SEARCH("Tanh",AB11)))</formula>
    </cfRule>
    <cfRule type="containsText" dxfId="1127" priority="1183" operator="containsText" text="ReLU">
      <formula>NOT(ISERROR(SEARCH("ReLU",AB11)))</formula>
    </cfRule>
    <cfRule type="containsText" dxfId="1126" priority="1184" operator="containsText" text="output">
      <formula>NOT(ISERROR(SEARCH("output",AB11)))</formula>
    </cfRule>
  </conditionalFormatting>
  <conditionalFormatting sqref="AB11">
    <cfRule type="containsText" dxfId="1125" priority="1180" operator="containsText" text="oftmax">
      <formula>NOT(ISERROR(SEARCH("oftmax",AB11)))</formula>
    </cfRule>
  </conditionalFormatting>
  <conditionalFormatting sqref="AB11">
    <cfRule type="containsText" dxfId="1124" priority="1177" operator="containsText" text="oftmax">
      <formula>NOT(ISERROR(SEARCH("oftmax",AB11)))</formula>
    </cfRule>
    <cfRule type="containsText" dxfId="1123" priority="1178" operator="containsText" text="Sigmoid">
      <formula>NOT(ISERROR(SEARCH("Sigmoid",AB11)))</formula>
    </cfRule>
    <cfRule type="containsText" dxfId="1122" priority="1179" operator="containsText" text="Tanh">
      <formula>NOT(ISERROR(SEARCH("Tanh",AB11)))</formula>
    </cfRule>
  </conditionalFormatting>
  <conditionalFormatting sqref="AB11">
    <cfRule type="containsText" dxfId="1121" priority="1176" operator="containsText" text="NVP">
      <formula>NOT(ISERROR(SEARCH("NVP",AB11)))</formula>
    </cfRule>
  </conditionalFormatting>
  <conditionalFormatting sqref="AD11">
    <cfRule type="containsText" dxfId="1120" priority="1172" operator="containsText" text="Sigmoid">
      <formula>NOT(ISERROR(SEARCH("Sigmoid",AD11)))</formula>
    </cfRule>
    <cfRule type="containsText" dxfId="1119" priority="1173" operator="containsText" text="Tanh">
      <formula>NOT(ISERROR(SEARCH("Tanh",AD11)))</formula>
    </cfRule>
    <cfRule type="containsText" dxfId="1118" priority="1174" operator="containsText" text="ReLU">
      <formula>NOT(ISERROR(SEARCH("ReLU",AD11)))</formula>
    </cfRule>
    <cfRule type="containsText" dxfId="1117" priority="1175" operator="containsText" text="output">
      <formula>NOT(ISERROR(SEARCH("output",AD11)))</formula>
    </cfRule>
  </conditionalFormatting>
  <conditionalFormatting sqref="AD11">
    <cfRule type="containsText" dxfId="1116" priority="1171" operator="containsText" text="oftmax">
      <formula>NOT(ISERROR(SEARCH("oftmax",AD11)))</formula>
    </cfRule>
  </conditionalFormatting>
  <conditionalFormatting sqref="AD11">
    <cfRule type="containsText" dxfId="1115" priority="1168" operator="containsText" text="oftmax">
      <formula>NOT(ISERROR(SEARCH("oftmax",AD11)))</formula>
    </cfRule>
    <cfRule type="containsText" dxfId="1114" priority="1169" operator="containsText" text="Sigmoid">
      <formula>NOT(ISERROR(SEARCH("Sigmoid",AD11)))</formula>
    </cfRule>
    <cfRule type="containsText" dxfId="1113" priority="1170" operator="containsText" text="Tanh">
      <formula>NOT(ISERROR(SEARCH("Tanh",AD11)))</formula>
    </cfRule>
  </conditionalFormatting>
  <conditionalFormatting sqref="AD11">
    <cfRule type="containsText" dxfId="1112" priority="1167" operator="containsText" text="NVP">
      <formula>NOT(ISERROR(SEARCH("NVP",AD11)))</formula>
    </cfRule>
  </conditionalFormatting>
  <conditionalFormatting sqref="AF11">
    <cfRule type="containsText" dxfId="1111" priority="1163" operator="containsText" text="Sigmoid">
      <formula>NOT(ISERROR(SEARCH("Sigmoid",AF11)))</formula>
    </cfRule>
    <cfRule type="containsText" dxfId="1110" priority="1164" operator="containsText" text="Tanh">
      <formula>NOT(ISERROR(SEARCH("Tanh",AF11)))</formula>
    </cfRule>
    <cfRule type="containsText" dxfId="1109" priority="1165" operator="containsText" text="ReLU">
      <formula>NOT(ISERROR(SEARCH("ReLU",AF11)))</formula>
    </cfRule>
    <cfRule type="containsText" dxfId="1108" priority="1166" operator="containsText" text="output">
      <formula>NOT(ISERROR(SEARCH("output",AF11)))</formula>
    </cfRule>
  </conditionalFormatting>
  <conditionalFormatting sqref="AF11">
    <cfRule type="containsText" dxfId="1107" priority="1162" operator="containsText" text="oftmax">
      <formula>NOT(ISERROR(SEARCH("oftmax",AF11)))</formula>
    </cfRule>
  </conditionalFormatting>
  <conditionalFormatting sqref="AF11">
    <cfRule type="containsText" dxfId="1106" priority="1159" operator="containsText" text="oftmax">
      <formula>NOT(ISERROR(SEARCH("oftmax",AF11)))</formula>
    </cfRule>
    <cfRule type="containsText" dxfId="1105" priority="1160" operator="containsText" text="Sigmoid">
      <formula>NOT(ISERROR(SEARCH("Sigmoid",AF11)))</formula>
    </cfRule>
    <cfRule type="containsText" dxfId="1104" priority="1161" operator="containsText" text="Tanh">
      <formula>NOT(ISERROR(SEARCH("Tanh",AF11)))</formula>
    </cfRule>
  </conditionalFormatting>
  <conditionalFormatting sqref="AF11">
    <cfRule type="containsText" dxfId="1103" priority="1158" operator="containsText" text="NVP">
      <formula>NOT(ISERROR(SEARCH("NVP",AF11)))</formula>
    </cfRule>
  </conditionalFormatting>
  <conditionalFormatting sqref="AH11">
    <cfRule type="containsText" dxfId="1102" priority="1154" operator="containsText" text="Sigmoid">
      <formula>NOT(ISERROR(SEARCH("Sigmoid",AH11)))</formula>
    </cfRule>
    <cfRule type="containsText" dxfId="1101" priority="1155" operator="containsText" text="Tanh">
      <formula>NOT(ISERROR(SEARCH("Tanh",AH11)))</formula>
    </cfRule>
    <cfRule type="containsText" dxfId="1100" priority="1156" operator="containsText" text="ReLU">
      <formula>NOT(ISERROR(SEARCH("ReLU",AH11)))</formula>
    </cfRule>
    <cfRule type="containsText" dxfId="1099" priority="1157" operator="containsText" text="output">
      <formula>NOT(ISERROR(SEARCH("output",AH11)))</formula>
    </cfRule>
  </conditionalFormatting>
  <conditionalFormatting sqref="AH11">
    <cfRule type="containsText" dxfId="1098" priority="1153" operator="containsText" text="oftmax">
      <formula>NOT(ISERROR(SEARCH("oftmax",AH11)))</formula>
    </cfRule>
  </conditionalFormatting>
  <conditionalFormatting sqref="AH11">
    <cfRule type="containsText" dxfId="1097" priority="1150" operator="containsText" text="oftmax">
      <formula>NOT(ISERROR(SEARCH("oftmax",AH11)))</formula>
    </cfRule>
    <cfRule type="containsText" dxfId="1096" priority="1151" operator="containsText" text="Sigmoid">
      <formula>NOT(ISERROR(SEARCH("Sigmoid",AH11)))</formula>
    </cfRule>
    <cfRule type="containsText" dxfId="1095" priority="1152" operator="containsText" text="Tanh">
      <formula>NOT(ISERROR(SEARCH("Tanh",AH11)))</formula>
    </cfRule>
  </conditionalFormatting>
  <conditionalFormatting sqref="AH11">
    <cfRule type="containsText" dxfId="1094" priority="1149" operator="containsText" text="NVP">
      <formula>NOT(ISERROR(SEARCH("NVP",AH11)))</formula>
    </cfRule>
  </conditionalFormatting>
  <conditionalFormatting sqref="AJ11">
    <cfRule type="containsText" dxfId="1093" priority="1145" operator="containsText" text="Sigmoid">
      <formula>NOT(ISERROR(SEARCH("Sigmoid",AJ11)))</formula>
    </cfRule>
    <cfRule type="containsText" dxfId="1092" priority="1146" operator="containsText" text="Tanh">
      <formula>NOT(ISERROR(SEARCH("Tanh",AJ11)))</formula>
    </cfRule>
    <cfRule type="containsText" dxfId="1091" priority="1147" operator="containsText" text="ReLU">
      <formula>NOT(ISERROR(SEARCH("ReLU",AJ11)))</formula>
    </cfRule>
    <cfRule type="containsText" dxfId="1090" priority="1148" operator="containsText" text="output">
      <formula>NOT(ISERROR(SEARCH("output",AJ11)))</formula>
    </cfRule>
  </conditionalFormatting>
  <conditionalFormatting sqref="AJ11">
    <cfRule type="containsText" dxfId="1089" priority="1144" operator="containsText" text="oftmax">
      <formula>NOT(ISERROR(SEARCH("oftmax",AJ11)))</formula>
    </cfRule>
  </conditionalFormatting>
  <conditionalFormatting sqref="AJ11">
    <cfRule type="containsText" dxfId="1088" priority="1141" operator="containsText" text="oftmax">
      <formula>NOT(ISERROR(SEARCH("oftmax",AJ11)))</formula>
    </cfRule>
    <cfRule type="containsText" dxfId="1087" priority="1142" operator="containsText" text="Sigmoid">
      <formula>NOT(ISERROR(SEARCH("Sigmoid",AJ11)))</formula>
    </cfRule>
    <cfRule type="containsText" dxfId="1086" priority="1143" operator="containsText" text="Tanh">
      <formula>NOT(ISERROR(SEARCH("Tanh",AJ11)))</formula>
    </cfRule>
  </conditionalFormatting>
  <conditionalFormatting sqref="AJ11">
    <cfRule type="containsText" dxfId="1085" priority="1140" operator="containsText" text="NVP">
      <formula>NOT(ISERROR(SEARCH("NVP",AJ11)))</formula>
    </cfRule>
  </conditionalFormatting>
  <conditionalFormatting sqref="AL11">
    <cfRule type="containsText" dxfId="1084" priority="1136" operator="containsText" text="Sigmoid">
      <formula>NOT(ISERROR(SEARCH("Sigmoid",AL11)))</formula>
    </cfRule>
    <cfRule type="containsText" dxfId="1083" priority="1137" operator="containsText" text="Tanh">
      <formula>NOT(ISERROR(SEARCH("Tanh",AL11)))</formula>
    </cfRule>
    <cfRule type="containsText" dxfId="1082" priority="1138" operator="containsText" text="ReLU">
      <formula>NOT(ISERROR(SEARCH("ReLU",AL11)))</formula>
    </cfRule>
    <cfRule type="containsText" dxfId="1081" priority="1139" operator="containsText" text="output">
      <formula>NOT(ISERROR(SEARCH("output",AL11)))</formula>
    </cfRule>
  </conditionalFormatting>
  <conditionalFormatting sqref="AL11">
    <cfRule type="containsText" dxfId="1080" priority="1135" operator="containsText" text="oftmax">
      <formula>NOT(ISERROR(SEARCH("oftmax",AL11)))</formula>
    </cfRule>
  </conditionalFormatting>
  <conditionalFormatting sqref="AL11">
    <cfRule type="containsText" dxfId="1079" priority="1132" operator="containsText" text="oftmax">
      <formula>NOT(ISERROR(SEARCH("oftmax",AL11)))</formula>
    </cfRule>
    <cfRule type="containsText" dxfId="1078" priority="1133" operator="containsText" text="Sigmoid">
      <formula>NOT(ISERROR(SEARCH("Sigmoid",AL11)))</formula>
    </cfRule>
    <cfRule type="containsText" dxfId="1077" priority="1134" operator="containsText" text="Tanh">
      <formula>NOT(ISERROR(SEARCH("Tanh",AL11)))</formula>
    </cfRule>
  </conditionalFormatting>
  <conditionalFormatting sqref="AL11">
    <cfRule type="containsText" dxfId="1076" priority="1131" operator="containsText" text="NVP">
      <formula>NOT(ISERROR(SEARCH("NVP",AL11)))</formula>
    </cfRule>
  </conditionalFormatting>
  <conditionalFormatting sqref="AC12 AG12 AI12 AK12 AM12:AN12">
    <cfRule type="containsText" dxfId="1075" priority="1127" operator="containsText" text="Sigmoid">
      <formula>NOT(ISERROR(SEARCH("Sigmoid",AC12)))</formula>
    </cfRule>
    <cfRule type="containsText" dxfId="1074" priority="1128" operator="containsText" text="Tanh">
      <formula>NOT(ISERROR(SEARCH("Tanh",AC12)))</formula>
    </cfRule>
    <cfRule type="containsText" dxfId="1073" priority="1129" operator="containsText" text="ReLU">
      <formula>NOT(ISERROR(SEARCH("ReLU",AC12)))</formula>
    </cfRule>
    <cfRule type="containsText" dxfId="1072" priority="1130" operator="containsText" text="output">
      <formula>NOT(ISERROR(SEARCH("output",AC12)))</formula>
    </cfRule>
  </conditionalFormatting>
  <conditionalFormatting sqref="AC12 AG12 AI12 AK12 AM12:AN12">
    <cfRule type="containsText" dxfId="1071" priority="1126" operator="containsText" text="oftmax">
      <formula>NOT(ISERROR(SEARCH("oftmax",AC12)))</formula>
    </cfRule>
  </conditionalFormatting>
  <conditionalFormatting sqref="AC12 AG12 AI12 AK12 AM12:AN12">
    <cfRule type="containsText" dxfId="1070" priority="1123" operator="containsText" text="oftmax">
      <formula>NOT(ISERROR(SEARCH("oftmax",AC12)))</formula>
    </cfRule>
    <cfRule type="containsText" dxfId="1069" priority="1124" operator="containsText" text="Sigmoid">
      <formula>NOT(ISERROR(SEARCH("Sigmoid",AC12)))</formula>
    </cfRule>
    <cfRule type="containsText" dxfId="1068" priority="1125" operator="containsText" text="Tanh">
      <formula>NOT(ISERROR(SEARCH("Tanh",AC12)))</formula>
    </cfRule>
  </conditionalFormatting>
  <conditionalFormatting sqref="I12">
    <cfRule type="colorScale" priority="1122">
      <colorScale>
        <cfvo type="min"/>
        <cfvo type="percentile" val="50"/>
        <cfvo type="max"/>
        <color rgb="FFFFAFAF"/>
        <color theme="7" tint="0.79998168889431442"/>
        <color theme="9" tint="0.59999389629810485"/>
      </colorScale>
    </cfRule>
  </conditionalFormatting>
  <conditionalFormatting sqref="Q12 S12 U12 W12 Y12 AA12">
    <cfRule type="containsText" dxfId="1067" priority="1118" operator="containsText" text="Sigmoid">
      <formula>NOT(ISERROR(SEARCH("Sigmoid",Q12)))</formula>
    </cfRule>
    <cfRule type="containsText" dxfId="1066" priority="1119" operator="containsText" text="Tanh">
      <formula>NOT(ISERROR(SEARCH("Tanh",Q12)))</formula>
    </cfRule>
    <cfRule type="containsText" dxfId="1065" priority="1120" operator="containsText" text="ReLU">
      <formula>NOT(ISERROR(SEARCH("ReLU",Q12)))</formula>
    </cfRule>
    <cfRule type="containsText" dxfId="1064" priority="1121" operator="containsText" text="output">
      <formula>NOT(ISERROR(SEARCH("output",Q12)))</formula>
    </cfRule>
  </conditionalFormatting>
  <conditionalFormatting sqref="Q12 S12 U12 W12 Y12 AA12">
    <cfRule type="containsText" dxfId="1063" priority="1117" operator="containsText" text="oftmax">
      <formula>NOT(ISERROR(SEARCH("oftmax",Q12)))</formula>
    </cfRule>
  </conditionalFormatting>
  <conditionalFormatting sqref="Q12 S12 U12 W12 Y12 AA12">
    <cfRule type="containsText" dxfId="1062" priority="1114" operator="containsText" text="oftmax">
      <formula>NOT(ISERROR(SEARCH("oftmax",Q12)))</formula>
    </cfRule>
    <cfRule type="containsText" dxfId="1061" priority="1115" operator="containsText" text="Sigmoid">
      <formula>NOT(ISERROR(SEARCH("Sigmoid",Q12)))</formula>
    </cfRule>
    <cfRule type="containsText" dxfId="1060" priority="1116" operator="containsText" text="Tanh">
      <formula>NOT(ISERROR(SEARCH("Tanh",Q12)))</formula>
    </cfRule>
  </conditionalFormatting>
  <conditionalFormatting sqref="Q12 S12 AM12:AN12 U12 W12 Y12 AA12 AC12 AG12 AI12 AK12">
    <cfRule type="containsText" dxfId="1059" priority="1113" operator="containsText" text="NVP">
      <formula>NOT(ISERROR(SEARCH("NVP",Q12)))</formula>
    </cfRule>
  </conditionalFormatting>
  <conditionalFormatting sqref="Q12 S12 U12 W12 Y12 AA12">
    <cfRule type="containsText" dxfId="1058" priority="1109" operator="containsText" text="Sigmoid">
      <formula>NOT(ISERROR(SEARCH("Sigmoid",Q12)))</formula>
    </cfRule>
    <cfRule type="containsText" dxfId="1057" priority="1110" operator="containsText" text="Tanh">
      <formula>NOT(ISERROR(SEARCH("Tanh",Q12)))</formula>
    </cfRule>
    <cfRule type="containsText" dxfId="1056" priority="1111" operator="containsText" text="ReLU">
      <formula>NOT(ISERROR(SEARCH("ReLU",Q12)))</formula>
    </cfRule>
    <cfRule type="containsText" dxfId="1055" priority="1112" operator="containsText" text="output">
      <formula>NOT(ISERROR(SEARCH("output",Q12)))</formula>
    </cfRule>
  </conditionalFormatting>
  <conditionalFormatting sqref="Q12 S12 U12 W12 Y12 AA12">
    <cfRule type="containsText" dxfId="1054" priority="1108" operator="containsText" text="oftmax">
      <formula>NOT(ISERROR(SEARCH("oftmax",Q12)))</formula>
    </cfRule>
  </conditionalFormatting>
  <conditionalFormatting sqref="Q12 S12 U12 W12 Y12 AA12">
    <cfRule type="containsText" dxfId="1053" priority="1105" operator="containsText" text="oftmax">
      <formula>NOT(ISERROR(SEARCH("oftmax",Q12)))</formula>
    </cfRule>
    <cfRule type="containsText" dxfId="1052" priority="1106" operator="containsText" text="Sigmoid">
      <formula>NOT(ISERROR(SEARCH("Sigmoid",Q12)))</formula>
    </cfRule>
    <cfRule type="containsText" dxfId="1051" priority="1107" operator="containsText" text="Tanh">
      <formula>NOT(ISERROR(SEARCH("Tanh",Q12)))</formula>
    </cfRule>
  </conditionalFormatting>
  <conditionalFormatting sqref="Q12 S12 U12 W12 Y12 AA12">
    <cfRule type="containsText" dxfId="1050" priority="1101" operator="containsText" text="Sigmoid">
      <formula>NOT(ISERROR(SEARCH("Sigmoid",Q12)))</formula>
    </cfRule>
    <cfRule type="containsText" dxfId="1049" priority="1102" operator="containsText" text="Tanh">
      <formula>NOT(ISERROR(SEARCH("Tanh",Q12)))</formula>
    </cfRule>
    <cfRule type="containsText" dxfId="1048" priority="1103" operator="containsText" text="ReLU">
      <formula>NOT(ISERROR(SEARCH("ReLU",Q12)))</formula>
    </cfRule>
    <cfRule type="containsText" dxfId="1047" priority="1104" operator="containsText" text="output">
      <formula>NOT(ISERROR(SEARCH("output",Q12)))</formula>
    </cfRule>
  </conditionalFormatting>
  <conditionalFormatting sqref="Q12 S12 U12 W12 Y12 AA12">
    <cfRule type="containsText" dxfId="1046" priority="1100" operator="containsText" text="oftmax">
      <formula>NOT(ISERROR(SEARCH("oftmax",Q12)))</formula>
    </cfRule>
  </conditionalFormatting>
  <conditionalFormatting sqref="Q12 S12 U12 W12 Y12 AA12">
    <cfRule type="containsText" dxfId="1045" priority="1097" operator="containsText" text="oftmax">
      <formula>NOT(ISERROR(SEARCH("oftmax",Q12)))</formula>
    </cfRule>
    <cfRule type="containsText" dxfId="1044" priority="1098" operator="containsText" text="Sigmoid">
      <formula>NOT(ISERROR(SEARCH("Sigmoid",Q12)))</formula>
    </cfRule>
    <cfRule type="containsText" dxfId="1043" priority="1099" operator="containsText" text="Tanh">
      <formula>NOT(ISERROR(SEARCH("Tanh",Q12)))</formula>
    </cfRule>
  </conditionalFormatting>
  <conditionalFormatting sqref="AC12">
    <cfRule type="containsText" dxfId="1042" priority="1077" operator="containsText" text="Sigmoid">
      <formula>NOT(ISERROR(SEARCH("Sigmoid",AC12)))</formula>
    </cfRule>
    <cfRule type="containsText" dxfId="1041" priority="1078" operator="containsText" text="Tanh">
      <formula>NOT(ISERROR(SEARCH("Tanh",AC12)))</formula>
    </cfRule>
    <cfRule type="containsText" dxfId="1040" priority="1079" operator="containsText" text="ReLU">
      <formula>NOT(ISERROR(SEARCH("ReLU",AC12)))</formula>
    </cfRule>
    <cfRule type="containsText" dxfId="1039" priority="1080" operator="containsText" text="output">
      <formula>NOT(ISERROR(SEARCH("output",AC12)))</formula>
    </cfRule>
  </conditionalFormatting>
  <conditionalFormatting sqref="AC12">
    <cfRule type="containsText" dxfId="1038" priority="1076" operator="containsText" text="oftmax">
      <formula>NOT(ISERROR(SEARCH("oftmax",AC12)))</formula>
    </cfRule>
  </conditionalFormatting>
  <conditionalFormatting sqref="AC12">
    <cfRule type="containsText" dxfId="1037" priority="1073" operator="containsText" text="oftmax">
      <formula>NOT(ISERROR(SEARCH("oftmax",AC12)))</formula>
    </cfRule>
    <cfRule type="containsText" dxfId="1036" priority="1074" operator="containsText" text="Sigmoid">
      <formula>NOT(ISERROR(SEARCH("Sigmoid",AC12)))</formula>
    </cfRule>
    <cfRule type="containsText" dxfId="1035" priority="1075" operator="containsText" text="Tanh">
      <formula>NOT(ISERROR(SEARCH("Tanh",AC12)))</formula>
    </cfRule>
  </conditionalFormatting>
  <conditionalFormatting sqref="AC12">
    <cfRule type="containsText" dxfId="1034" priority="1093" operator="containsText" text="Sigmoid">
      <formula>NOT(ISERROR(SEARCH("Sigmoid",AC12)))</formula>
    </cfRule>
    <cfRule type="containsText" dxfId="1033" priority="1094" operator="containsText" text="Tanh">
      <formula>NOT(ISERROR(SEARCH("Tanh",AC12)))</formula>
    </cfRule>
    <cfRule type="containsText" dxfId="1032" priority="1095" operator="containsText" text="ReLU">
      <formula>NOT(ISERROR(SEARCH("ReLU",AC12)))</formula>
    </cfRule>
    <cfRule type="containsText" dxfId="1031" priority="1096" operator="containsText" text="output">
      <formula>NOT(ISERROR(SEARCH("output",AC12)))</formula>
    </cfRule>
  </conditionalFormatting>
  <conditionalFormatting sqref="AC12">
    <cfRule type="containsText" dxfId="1030" priority="1092" operator="containsText" text="oftmax">
      <formula>NOT(ISERROR(SEARCH("oftmax",AC12)))</formula>
    </cfRule>
  </conditionalFormatting>
  <conditionalFormatting sqref="AC12">
    <cfRule type="containsText" dxfId="1029" priority="1089" operator="containsText" text="oftmax">
      <formula>NOT(ISERROR(SEARCH("oftmax",AC12)))</formula>
    </cfRule>
    <cfRule type="containsText" dxfId="1028" priority="1090" operator="containsText" text="Sigmoid">
      <formula>NOT(ISERROR(SEARCH("Sigmoid",AC12)))</formula>
    </cfRule>
    <cfRule type="containsText" dxfId="1027" priority="1091" operator="containsText" text="Tanh">
      <formula>NOT(ISERROR(SEARCH("Tanh",AC12)))</formula>
    </cfRule>
  </conditionalFormatting>
  <conditionalFormatting sqref="AC12">
    <cfRule type="containsText" dxfId="1026" priority="1085" operator="containsText" text="Sigmoid">
      <formula>NOT(ISERROR(SEARCH("Sigmoid",AC12)))</formula>
    </cfRule>
    <cfRule type="containsText" dxfId="1025" priority="1086" operator="containsText" text="Tanh">
      <formula>NOT(ISERROR(SEARCH("Tanh",AC12)))</formula>
    </cfRule>
    <cfRule type="containsText" dxfId="1024" priority="1087" operator="containsText" text="ReLU">
      <formula>NOT(ISERROR(SEARCH("ReLU",AC12)))</formula>
    </cfRule>
    <cfRule type="containsText" dxfId="1023" priority="1088" operator="containsText" text="output">
      <formula>NOT(ISERROR(SEARCH("output",AC12)))</formula>
    </cfRule>
  </conditionalFormatting>
  <conditionalFormatting sqref="AC12">
    <cfRule type="containsText" dxfId="1022" priority="1084" operator="containsText" text="oftmax">
      <formula>NOT(ISERROR(SEARCH("oftmax",AC12)))</formula>
    </cfRule>
  </conditionalFormatting>
  <conditionalFormatting sqref="AC12">
    <cfRule type="containsText" dxfId="1021" priority="1081" operator="containsText" text="oftmax">
      <formula>NOT(ISERROR(SEARCH("oftmax",AC12)))</formula>
    </cfRule>
    <cfRule type="containsText" dxfId="1020" priority="1082" operator="containsText" text="Sigmoid">
      <formula>NOT(ISERROR(SEARCH("Sigmoid",AC12)))</formula>
    </cfRule>
    <cfRule type="containsText" dxfId="1019" priority="1083" operator="containsText" text="Tanh">
      <formula>NOT(ISERROR(SEARCH("Tanh",AC12)))</formula>
    </cfRule>
  </conditionalFormatting>
  <conditionalFormatting sqref="AG12">
    <cfRule type="containsText" dxfId="1018" priority="1044" operator="containsText" text="Sigmoid">
      <formula>NOT(ISERROR(SEARCH("Sigmoid",AG12)))</formula>
    </cfRule>
    <cfRule type="containsText" dxfId="1017" priority="1045" operator="containsText" text="Tanh">
      <formula>NOT(ISERROR(SEARCH("Tanh",AG12)))</formula>
    </cfRule>
    <cfRule type="containsText" dxfId="1016" priority="1046" operator="containsText" text="ReLU">
      <formula>NOT(ISERROR(SEARCH("ReLU",AG12)))</formula>
    </cfRule>
    <cfRule type="containsText" dxfId="1015" priority="1047" operator="containsText" text="output">
      <formula>NOT(ISERROR(SEARCH("output",AG12)))</formula>
    </cfRule>
  </conditionalFormatting>
  <conditionalFormatting sqref="AG12">
    <cfRule type="containsText" dxfId="1014" priority="1043" operator="containsText" text="oftmax">
      <formula>NOT(ISERROR(SEARCH("oftmax",AG12)))</formula>
    </cfRule>
  </conditionalFormatting>
  <conditionalFormatting sqref="AG12">
    <cfRule type="containsText" dxfId="1013" priority="1040" operator="containsText" text="oftmax">
      <formula>NOT(ISERROR(SEARCH("oftmax",AG12)))</formula>
    </cfRule>
    <cfRule type="containsText" dxfId="1012" priority="1041" operator="containsText" text="Sigmoid">
      <formula>NOT(ISERROR(SEARCH("Sigmoid",AG12)))</formula>
    </cfRule>
    <cfRule type="containsText" dxfId="1011" priority="1042" operator="containsText" text="Tanh">
      <formula>NOT(ISERROR(SEARCH("Tanh",AG12)))</formula>
    </cfRule>
  </conditionalFormatting>
  <conditionalFormatting sqref="AG12">
    <cfRule type="containsText" dxfId="1010" priority="1036" operator="containsText" text="Sigmoid">
      <formula>NOT(ISERROR(SEARCH("Sigmoid",AG12)))</formula>
    </cfRule>
    <cfRule type="containsText" dxfId="1009" priority="1037" operator="containsText" text="Tanh">
      <formula>NOT(ISERROR(SEARCH("Tanh",AG12)))</formula>
    </cfRule>
    <cfRule type="containsText" dxfId="1008" priority="1038" operator="containsText" text="ReLU">
      <formula>NOT(ISERROR(SEARCH("ReLU",AG12)))</formula>
    </cfRule>
    <cfRule type="containsText" dxfId="1007" priority="1039" operator="containsText" text="output">
      <formula>NOT(ISERROR(SEARCH("output",AG12)))</formula>
    </cfRule>
  </conditionalFormatting>
  <conditionalFormatting sqref="AG12">
    <cfRule type="containsText" dxfId="1006" priority="1035" operator="containsText" text="oftmax">
      <formula>NOT(ISERROR(SEARCH("oftmax",AG12)))</formula>
    </cfRule>
  </conditionalFormatting>
  <conditionalFormatting sqref="AG12">
    <cfRule type="containsText" dxfId="1005" priority="1032" operator="containsText" text="oftmax">
      <formula>NOT(ISERROR(SEARCH("oftmax",AG12)))</formula>
    </cfRule>
    <cfRule type="containsText" dxfId="1004" priority="1033" operator="containsText" text="Sigmoid">
      <formula>NOT(ISERROR(SEARCH("Sigmoid",AG12)))</formula>
    </cfRule>
    <cfRule type="containsText" dxfId="1003" priority="1034" operator="containsText" text="Tanh">
      <formula>NOT(ISERROR(SEARCH("Tanh",AG12)))</formula>
    </cfRule>
  </conditionalFormatting>
  <conditionalFormatting sqref="AG12">
    <cfRule type="containsText" dxfId="1002" priority="1028" operator="containsText" text="Sigmoid">
      <formula>NOT(ISERROR(SEARCH("Sigmoid",AG12)))</formula>
    </cfRule>
    <cfRule type="containsText" dxfId="1001" priority="1029" operator="containsText" text="Tanh">
      <formula>NOT(ISERROR(SEARCH("Tanh",AG12)))</formula>
    </cfRule>
    <cfRule type="containsText" dxfId="1000" priority="1030" operator="containsText" text="ReLU">
      <formula>NOT(ISERROR(SEARCH("ReLU",AG12)))</formula>
    </cfRule>
    <cfRule type="containsText" dxfId="999" priority="1031" operator="containsText" text="output">
      <formula>NOT(ISERROR(SEARCH("output",AG12)))</formula>
    </cfRule>
  </conditionalFormatting>
  <conditionalFormatting sqref="AG12">
    <cfRule type="containsText" dxfId="998" priority="1027" operator="containsText" text="oftmax">
      <formula>NOT(ISERROR(SEARCH("oftmax",AG12)))</formula>
    </cfRule>
  </conditionalFormatting>
  <conditionalFormatting sqref="AG12">
    <cfRule type="containsText" dxfId="997" priority="1024" operator="containsText" text="oftmax">
      <formula>NOT(ISERROR(SEARCH("oftmax",AG12)))</formula>
    </cfRule>
    <cfRule type="containsText" dxfId="996" priority="1025" operator="containsText" text="Sigmoid">
      <formula>NOT(ISERROR(SEARCH("Sigmoid",AG12)))</formula>
    </cfRule>
    <cfRule type="containsText" dxfId="995" priority="1026" operator="containsText" text="Tanh">
      <formula>NOT(ISERROR(SEARCH("Tanh",AG12)))</formula>
    </cfRule>
  </conditionalFormatting>
  <conditionalFormatting sqref="AI12">
    <cfRule type="containsText" dxfId="994" priority="1020" operator="containsText" text="Sigmoid">
      <formula>NOT(ISERROR(SEARCH("Sigmoid",AI12)))</formula>
    </cfRule>
    <cfRule type="containsText" dxfId="993" priority="1021" operator="containsText" text="Tanh">
      <formula>NOT(ISERROR(SEARCH("Tanh",AI12)))</formula>
    </cfRule>
    <cfRule type="containsText" dxfId="992" priority="1022" operator="containsText" text="ReLU">
      <formula>NOT(ISERROR(SEARCH("ReLU",AI12)))</formula>
    </cfRule>
    <cfRule type="containsText" dxfId="991" priority="1023" operator="containsText" text="output">
      <formula>NOT(ISERROR(SEARCH("output",AI12)))</formula>
    </cfRule>
  </conditionalFormatting>
  <conditionalFormatting sqref="AI12">
    <cfRule type="containsText" dxfId="990" priority="1019" operator="containsText" text="oftmax">
      <formula>NOT(ISERROR(SEARCH("oftmax",AI12)))</formula>
    </cfRule>
  </conditionalFormatting>
  <conditionalFormatting sqref="AI12">
    <cfRule type="containsText" dxfId="989" priority="1016" operator="containsText" text="oftmax">
      <formula>NOT(ISERROR(SEARCH("oftmax",AI12)))</formula>
    </cfRule>
    <cfRule type="containsText" dxfId="988" priority="1017" operator="containsText" text="Sigmoid">
      <formula>NOT(ISERROR(SEARCH("Sigmoid",AI12)))</formula>
    </cfRule>
    <cfRule type="containsText" dxfId="987" priority="1018" operator="containsText" text="Tanh">
      <formula>NOT(ISERROR(SEARCH("Tanh",AI12)))</formula>
    </cfRule>
  </conditionalFormatting>
  <conditionalFormatting sqref="AI12">
    <cfRule type="containsText" dxfId="986" priority="1012" operator="containsText" text="Sigmoid">
      <formula>NOT(ISERROR(SEARCH("Sigmoid",AI12)))</formula>
    </cfRule>
    <cfRule type="containsText" dxfId="985" priority="1013" operator="containsText" text="Tanh">
      <formula>NOT(ISERROR(SEARCH("Tanh",AI12)))</formula>
    </cfRule>
    <cfRule type="containsText" dxfId="984" priority="1014" operator="containsText" text="ReLU">
      <formula>NOT(ISERROR(SEARCH("ReLU",AI12)))</formula>
    </cfRule>
    <cfRule type="containsText" dxfId="983" priority="1015" operator="containsText" text="output">
      <formula>NOT(ISERROR(SEARCH("output",AI12)))</formula>
    </cfRule>
  </conditionalFormatting>
  <conditionalFormatting sqref="AI12">
    <cfRule type="containsText" dxfId="982" priority="1011" operator="containsText" text="oftmax">
      <formula>NOT(ISERROR(SEARCH("oftmax",AI12)))</formula>
    </cfRule>
  </conditionalFormatting>
  <conditionalFormatting sqref="AI12">
    <cfRule type="containsText" dxfId="981" priority="1008" operator="containsText" text="oftmax">
      <formula>NOT(ISERROR(SEARCH("oftmax",AI12)))</formula>
    </cfRule>
    <cfRule type="containsText" dxfId="980" priority="1009" operator="containsText" text="Sigmoid">
      <formula>NOT(ISERROR(SEARCH("Sigmoid",AI12)))</formula>
    </cfRule>
    <cfRule type="containsText" dxfId="979" priority="1010" operator="containsText" text="Tanh">
      <formula>NOT(ISERROR(SEARCH("Tanh",AI12)))</formula>
    </cfRule>
  </conditionalFormatting>
  <conditionalFormatting sqref="AI12">
    <cfRule type="containsText" dxfId="978" priority="1004" operator="containsText" text="Sigmoid">
      <formula>NOT(ISERROR(SEARCH("Sigmoid",AI12)))</formula>
    </cfRule>
    <cfRule type="containsText" dxfId="977" priority="1005" operator="containsText" text="Tanh">
      <formula>NOT(ISERROR(SEARCH("Tanh",AI12)))</formula>
    </cfRule>
    <cfRule type="containsText" dxfId="976" priority="1006" operator="containsText" text="ReLU">
      <formula>NOT(ISERROR(SEARCH("ReLU",AI12)))</formula>
    </cfRule>
    <cfRule type="containsText" dxfId="975" priority="1007" operator="containsText" text="output">
      <formula>NOT(ISERROR(SEARCH("output",AI12)))</formula>
    </cfRule>
  </conditionalFormatting>
  <conditionalFormatting sqref="AI12">
    <cfRule type="containsText" dxfId="974" priority="1003" operator="containsText" text="oftmax">
      <formula>NOT(ISERROR(SEARCH("oftmax",AI12)))</formula>
    </cfRule>
  </conditionalFormatting>
  <conditionalFormatting sqref="AI12">
    <cfRule type="containsText" dxfId="973" priority="1000" operator="containsText" text="oftmax">
      <formula>NOT(ISERROR(SEARCH("oftmax",AI12)))</formula>
    </cfRule>
    <cfRule type="containsText" dxfId="972" priority="1001" operator="containsText" text="Sigmoid">
      <formula>NOT(ISERROR(SEARCH("Sigmoid",AI12)))</formula>
    </cfRule>
    <cfRule type="containsText" dxfId="971" priority="1002" operator="containsText" text="Tanh">
      <formula>NOT(ISERROR(SEARCH("Tanh",AI12)))</formula>
    </cfRule>
  </conditionalFormatting>
  <conditionalFormatting sqref="AK12">
    <cfRule type="containsText" dxfId="970" priority="996" operator="containsText" text="Sigmoid">
      <formula>NOT(ISERROR(SEARCH("Sigmoid",AK12)))</formula>
    </cfRule>
    <cfRule type="containsText" dxfId="969" priority="997" operator="containsText" text="Tanh">
      <formula>NOT(ISERROR(SEARCH("Tanh",AK12)))</formula>
    </cfRule>
    <cfRule type="containsText" dxfId="968" priority="998" operator="containsText" text="ReLU">
      <formula>NOT(ISERROR(SEARCH("ReLU",AK12)))</formula>
    </cfRule>
    <cfRule type="containsText" dxfId="967" priority="999" operator="containsText" text="output">
      <formula>NOT(ISERROR(SEARCH("output",AK12)))</formula>
    </cfRule>
  </conditionalFormatting>
  <conditionalFormatting sqref="AK12">
    <cfRule type="containsText" dxfId="966" priority="995" operator="containsText" text="oftmax">
      <formula>NOT(ISERROR(SEARCH("oftmax",AK12)))</formula>
    </cfRule>
  </conditionalFormatting>
  <conditionalFormatting sqref="AK12">
    <cfRule type="containsText" dxfId="965" priority="992" operator="containsText" text="oftmax">
      <formula>NOT(ISERROR(SEARCH("oftmax",AK12)))</formula>
    </cfRule>
    <cfRule type="containsText" dxfId="964" priority="993" operator="containsText" text="Sigmoid">
      <formula>NOT(ISERROR(SEARCH("Sigmoid",AK12)))</formula>
    </cfRule>
    <cfRule type="containsText" dxfId="963" priority="994" operator="containsText" text="Tanh">
      <formula>NOT(ISERROR(SEARCH("Tanh",AK12)))</formula>
    </cfRule>
  </conditionalFormatting>
  <conditionalFormatting sqref="AK12">
    <cfRule type="containsText" dxfId="962" priority="988" operator="containsText" text="Sigmoid">
      <formula>NOT(ISERROR(SEARCH("Sigmoid",AK12)))</formula>
    </cfRule>
    <cfRule type="containsText" dxfId="961" priority="989" operator="containsText" text="Tanh">
      <formula>NOT(ISERROR(SEARCH("Tanh",AK12)))</formula>
    </cfRule>
    <cfRule type="containsText" dxfId="960" priority="990" operator="containsText" text="ReLU">
      <formula>NOT(ISERROR(SEARCH("ReLU",AK12)))</formula>
    </cfRule>
    <cfRule type="containsText" dxfId="959" priority="991" operator="containsText" text="output">
      <formula>NOT(ISERROR(SEARCH("output",AK12)))</formula>
    </cfRule>
  </conditionalFormatting>
  <conditionalFormatting sqref="AK12">
    <cfRule type="containsText" dxfId="958" priority="987" operator="containsText" text="oftmax">
      <formula>NOT(ISERROR(SEARCH("oftmax",AK12)))</formula>
    </cfRule>
  </conditionalFormatting>
  <conditionalFormatting sqref="AK12">
    <cfRule type="containsText" dxfId="957" priority="984" operator="containsText" text="oftmax">
      <formula>NOT(ISERROR(SEARCH("oftmax",AK12)))</formula>
    </cfRule>
    <cfRule type="containsText" dxfId="956" priority="985" operator="containsText" text="Sigmoid">
      <formula>NOT(ISERROR(SEARCH("Sigmoid",AK12)))</formula>
    </cfRule>
    <cfRule type="containsText" dxfId="955" priority="986" operator="containsText" text="Tanh">
      <formula>NOT(ISERROR(SEARCH("Tanh",AK12)))</formula>
    </cfRule>
  </conditionalFormatting>
  <conditionalFormatting sqref="AK12">
    <cfRule type="containsText" dxfId="954" priority="980" operator="containsText" text="Sigmoid">
      <formula>NOT(ISERROR(SEARCH("Sigmoid",AK12)))</formula>
    </cfRule>
    <cfRule type="containsText" dxfId="953" priority="981" operator="containsText" text="Tanh">
      <formula>NOT(ISERROR(SEARCH("Tanh",AK12)))</formula>
    </cfRule>
    <cfRule type="containsText" dxfId="952" priority="982" operator="containsText" text="ReLU">
      <formula>NOT(ISERROR(SEARCH("ReLU",AK12)))</formula>
    </cfRule>
    <cfRule type="containsText" dxfId="951" priority="983" operator="containsText" text="output">
      <formula>NOT(ISERROR(SEARCH("output",AK12)))</formula>
    </cfRule>
  </conditionalFormatting>
  <conditionalFormatting sqref="AK12">
    <cfRule type="containsText" dxfId="950" priority="979" operator="containsText" text="oftmax">
      <formula>NOT(ISERROR(SEARCH("oftmax",AK12)))</formula>
    </cfRule>
  </conditionalFormatting>
  <conditionalFormatting sqref="AK12">
    <cfRule type="containsText" dxfId="949" priority="976" operator="containsText" text="oftmax">
      <formula>NOT(ISERROR(SEARCH("oftmax",AK12)))</formula>
    </cfRule>
    <cfRule type="containsText" dxfId="948" priority="977" operator="containsText" text="Sigmoid">
      <formula>NOT(ISERROR(SEARCH("Sigmoid",AK12)))</formula>
    </cfRule>
    <cfRule type="containsText" dxfId="947" priority="978" operator="containsText" text="Tanh">
      <formula>NOT(ISERROR(SEARCH("Tanh",AK12)))</formula>
    </cfRule>
  </conditionalFormatting>
  <conditionalFormatting sqref="AM12">
    <cfRule type="containsText" dxfId="946" priority="972" operator="containsText" text="Sigmoid">
      <formula>NOT(ISERROR(SEARCH("Sigmoid",AM12)))</formula>
    </cfRule>
    <cfRule type="containsText" dxfId="945" priority="973" operator="containsText" text="Tanh">
      <formula>NOT(ISERROR(SEARCH("Tanh",AM12)))</formula>
    </cfRule>
    <cfRule type="containsText" dxfId="944" priority="974" operator="containsText" text="ReLU">
      <formula>NOT(ISERROR(SEARCH("ReLU",AM12)))</formula>
    </cfRule>
    <cfRule type="containsText" dxfId="943" priority="975" operator="containsText" text="output">
      <formula>NOT(ISERROR(SEARCH("output",AM12)))</formula>
    </cfRule>
  </conditionalFormatting>
  <conditionalFormatting sqref="AM12">
    <cfRule type="containsText" dxfId="942" priority="971" operator="containsText" text="oftmax">
      <formula>NOT(ISERROR(SEARCH("oftmax",AM12)))</formula>
    </cfRule>
  </conditionalFormatting>
  <conditionalFormatting sqref="AM12">
    <cfRule type="containsText" dxfId="941" priority="968" operator="containsText" text="oftmax">
      <formula>NOT(ISERROR(SEARCH("oftmax",AM12)))</formula>
    </cfRule>
    <cfRule type="containsText" dxfId="940" priority="969" operator="containsText" text="Sigmoid">
      <formula>NOT(ISERROR(SEARCH("Sigmoid",AM12)))</formula>
    </cfRule>
    <cfRule type="containsText" dxfId="939" priority="970" operator="containsText" text="Tanh">
      <formula>NOT(ISERROR(SEARCH("Tanh",AM12)))</formula>
    </cfRule>
  </conditionalFormatting>
  <conditionalFormatting sqref="AM12">
    <cfRule type="containsText" dxfId="938" priority="964" operator="containsText" text="Sigmoid">
      <formula>NOT(ISERROR(SEARCH("Sigmoid",AM12)))</formula>
    </cfRule>
    <cfRule type="containsText" dxfId="937" priority="965" operator="containsText" text="Tanh">
      <formula>NOT(ISERROR(SEARCH("Tanh",AM12)))</formula>
    </cfRule>
    <cfRule type="containsText" dxfId="936" priority="966" operator="containsText" text="ReLU">
      <formula>NOT(ISERROR(SEARCH("ReLU",AM12)))</formula>
    </cfRule>
    <cfRule type="containsText" dxfId="935" priority="967" operator="containsText" text="output">
      <formula>NOT(ISERROR(SEARCH("output",AM12)))</formula>
    </cfRule>
  </conditionalFormatting>
  <conditionalFormatting sqref="AM12">
    <cfRule type="containsText" dxfId="934" priority="963" operator="containsText" text="oftmax">
      <formula>NOT(ISERROR(SEARCH("oftmax",AM12)))</formula>
    </cfRule>
  </conditionalFormatting>
  <conditionalFormatting sqref="AM12">
    <cfRule type="containsText" dxfId="933" priority="960" operator="containsText" text="oftmax">
      <formula>NOT(ISERROR(SEARCH("oftmax",AM12)))</formula>
    </cfRule>
    <cfRule type="containsText" dxfId="932" priority="961" operator="containsText" text="Sigmoid">
      <formula>NOT(ISERROR(SEARCH("Sigmoid",AM12)))</formula>
    </cfRule>
    <cfRule type="containsText" dxfId="931" priority="962" operator="containsText" text="Tanh">
      <formula>NOT(ISERROR(SEARCH("Tanh",AM12)))</formula>
    </cfRule>
  </conditionalFormatting>
  <conditionalFormatting sqref="R12">
    <cfRule type="containsText" dxfId="930" priority="956" operator="containsText" text="Sigmoid">
      <formula>NOT(ISERROR(SEARCH("Sigmoid",R12)))</formula>
    </cfRule>
    <cfRule type="containsText" dxfId="929" priority="957" operator="containsText" text="Tanh">
      <formula>NOT(ISERROR(SEARCH("Tanh",R12)))</formula>
    </cfRule>
    <cfRule type="containsText" dxfId="928" priority="958" operator="containsText" text="ReLU">
      <formula>NOT(ISERROR(SEARCH("ReLU",R12)))</formula>
    </cfRule>
    <cfRule type="containsText" dxfId="927" priority="959" operator="containsText" text="output">
      <formula>NOT(ISERROR(SEARCH("output",R12)))</formula>
    </cfRule>
  </conditionalFormatting>
  <conditionalFormatting sqref="R12">
    <cfRule type="containsText" dxfId="926" priority="955" operator="containsText" text="oftmax">
      <formula>NOT(ISERROR(SEARCH("oftmax",R12)))</formula>
    </cfRule>
  </conditionalFormatting>
  <conditionalFormatting sqref="R12">
    <cfRule type="containsText" dxfId="925" priority="952" operator="containsText" text="oftmax">
      <formula>NOT(ISERROR(SEARCH("oftmax",R12)))</formula>
    </cfRule>
    <cfRule type="containsText" dxfId="924" priority="953" operator="containsText" text="Sigmoid">
      <formula>NOT(ISERROR(SEARCH("Sigmoid",R12)))</formula>
    </cfRule>
    <cfRule type="containsText" dxfId="923" priority="954" operator="containsText" text="Tanh">
      <formula>NOT(ISERROR(SEARCH("Tanh",R12)))</formula>
    </cfRule>
  </conditionalFormatting>
  <conditionalFormatting sqref="R12">
    <cfRule type="containsText" dxfId="922" priority="951" operator="containsText" text="NVP">
      <formula>NOT(ISERROR(SEARCH("NVP",R12)))</formula>
    </cfRule>
  </conditionalFormatting>
  <conditionalFormatting sqref="T12">
    <cfRule type="containsText" dxfId="921" priority="947" operator="containsText" text="Sigmoid">
      <formula>NOT(ISERROR(SEARCH("Sigmoid",T12)))</formula>
    </cfRule>
    <cfRule type="containsText" dxfId="920" priority="948" operator="containsText" text="Tanh">
      <formula>NOT(ISERROR(SEARCH("Tanh",T12)))</formula>
    </cfRule>
    <cfRule type="containsText" dxfId="919" priority="949" operator="containsText" text="ReLU">
      <formula>NOT(ISERROR(SEARCH("ReLU",T12)))</formula>
    </cfRule>
    <cfRule type="containsText" dxfId="918" priority="950" operator="containsText" text="output">
      <formula>NOT(ISERROR(SEARCH("output",T12)))</formula>
    </cfRule>
  </conditionalFormatting>
  <conditionalFormatting sqref="T12">
    <cfRule type="containsText" dxfId="917" priority="946" operator="containsText" text="oftmax">
      <formula>NOT(ISERROR(SEARCH("oftmax",T12)))</formula>
    </cfRule>
  </conditionalFormatting>
  <conditionalFormatting sqref="T12">
    <cfRule type="containsText" dxfId="916" priority="943" operator="containsText" text="oftmax">
      <formula>NOT(ISERROR(SEARCH("oftmax",T12)))</formula>
    </cfRule>
    <cfRule type="containsText" dxfId="915" priority="944" operator="containsText" text="Sigmoid">
      <formula>NOT(ISERROR(SEARCH("Sigmoid",T12)))</formula>
    </cfRule>
    <cfRule type="containsText" dxfId="914" priority="945" operator="containsText" text="Tanh">
      <formula>NOT(ISERROR(SEARCH("Tanh",T12)))</formula>
    </cfRule>
  </conditionalFormatting>
  <conditionalFormatting sqref="T12">
    <cfRule type="containsText" dxfId="913" priority="942" operator="containsText" text="NVP">
      <formula>NOT(ISERROR(SEARCH("NVP",T12)))</formula>
    </cfRule>
  </conditionalFormatting>
  <conditionalFormatting sqref="V12">
    <cfRule type="containsText" dxfId="912" priority="938" operator="containsText" text="Sigmoid">
      <formula>NOT(ISERROR(SEARCH("Sigmoid",V12)))</formula>
    </cfRule>
    <cfRule type="containsText" dxfId="911" priority="939" operator="containsText" text="Tanh">
      <formula>NOT(ISERROR(SEARCH("Tanh",V12)))</formula>
    </cfRule>
    <cfRule type="containsText" dxfId="910" priority="940" operator="containsText" text="ReLU">
      <formula>NOT(ISERROR(SEARCH("ReLU",V12)))</formula>
    </cfRule>
    <cfRule type="containsText" dxfId="909" priority="941" operator="containsText" text="output">
      <formula>NOT(ISERROR(SEARCH("output",V12)))</formula>
    </cfRule>
  </conditionalFormatting>
  <conditionalFormatting sqref="V12">
    <cfRule type="containsText" dxfId="908" priority="937" operator="containsText" text="oftmax">
      <formula>NOT(ISERROR(SEARCH("oftmax",V12)))</formula>
    </cfRule>
  </conditionalFormatting>
  <conditionalFormatting sqref="V12">
    <cfRule type="containsText" dxfId="907" priority="934" operator="containsText" text="oftmax">
      <formula>NOT(ISERROR(SEARCH("oftmax",V12)))</formula>
    </cfRule>
    <cfRule type="containsText" dxfId="906" priority="935" operator="containsText" text="Sigmoid">
      <formula>NOT(ISERROR(SEARCH("Sigmoid",V12)))</formula>
    </cfRule>
    <cfRule type="containsText" dxfId="905" priority="936" operator="containsText" text="Tanh">
      <formula>NOT(ISERROR(SEARCH("Tanh",V12)))</formula>
    </cfRule>
  </conditionalFormatting>
  <conditionalFormatting sqref="V12">
    <cfRule type="containsText" dxfId="904" priority="933" operator="containsText" text="NVP">
      <formula>NOT(ISERROR(SEARCH("NVP",V12)))</formula>
    </cfRule>
  </conditionalFormatting>
  <conditionalFormatting sqref="X12">
    <cfRule type="containsText" dxfId="903" priority="929" operator="containsText" text="Sigmoid">
      <formula>NOT(ISERROR(SEARCH("Sigmoid",X12)))</formula>
    </cfRule>
    <cfRule type="containsText" dxfId="902" priority="930" operator="containsText" text="Tanh">
      <formula>NOT(ISERROR(SEARCH("Tanh",X12)))</formula>
    </cfRule>
    <cfRule type="containsText" dxfId="901" priority="931" operator="containsText" text="ReLU">
      <formula>NOT(ISERROR(SEARCH("ReLU",X12)))</formula>
    </cfRule>
    <cfRule type="containsText" dxfId="900" priority="932" operator="containsText" text="output">
      <formula>NOT(ISERROR(SEARCH("output",X12)))</formula>
    </cfRule>
  </conditionalFormatting>
  <conditionalFormatting sqref="X12">
    <cfRule type="containsText" dxfId="899" priority="928" operator="containsText" text="oftmax">
      <formula>NOT(ISERROR(SEARCH("oftmax",X12)))</formula>
    </cfRule>
  </conditionalFormatting>
  <conditionalFormatting sqref="X12">
    <cfRule type="containsText" dxfId="898" priority="925" operator="containsText" text="oftmax">
      <formula>NOT(ISERROR(SEARCH("oftmax",X12)))</formula>
    </cfRule>
    <cfRule type="containsText" dxfId="897" priority="926" operator="containsText" text="Sigmoid">
      <formula>NOT(ISERROR(SEARCH("Sigmoid",X12)))</formula>
    </cfRule>
    <cfRule type="containsText" dxfId="896" priority="927" operator="containsText" text="Tanh">
      <formula>NOT(ISERROR(SEARCH("Tanh",X12)))</formula>
    </cfRule>
  </conditionalFormatting>
  <conditionalFormatting sqref="X12">
    <cfRule type="containsText" dxfId="895" priority="924" operator="containsText" text="NVP">
      <formula>NOT(ISERROR(SEARCH("NVP",X12)))</formula>
    </cfRule>
  </conditionalFormatting>
  <conditionalFormatting sqref="Z12">
    <cfRule type="containsText" dxfId="894" priority="920" operator="containsText" text="Sigmoid">
      <formula>NOT(ISERROR(SEARCH("Sigmoid",Z12)))</formula>
    </cfRule>
    <cfRule type="containsText" dxfId="893" priority="921" operator="containsText" text="Tanh">
      <formula>NOT(ISERROR(SEARCH("Tanh",Z12)))</formula>
    </cfRule>
    <cfRule type="containsText" dxfId="892" priority="922" operator="containsText" text="ReLU">
      <formula>NOT(ISERROR(SEARCH("ReLU",Z12)))</formula>
    </cfRule>
    <cfRule type="containsText" dxfId="891" priority="923" operator="containsText" text="output">
      <formula>NOT(ISERROR(SEARCH("output",Z12)))</formula>
    </cfRule>
  </conditionalFormatting>
  <conditionalFormatting sqref="Z12">
    <cfRule type="containsText" dxfId="890" priority="919" operator="containsText" text="oftmax">
      <formula>NOT(ISERROR(SEARCH("oftmax",Z12)))</formula>
    </cfRule>
  </conditionalFormatting>
  <conditionalFormatting sqref="Z12">
    <cfRule type="containsText" dxfId="889" priority="916" operator="containsText" text="oftmax">
      <formula>NOT(ISERROR(SEARCH("oftmax",Z12)))</formula>
    </cfRule>
    <cfRule type="containsText" dxfId="888" priority="917" operator="containsText" text="Sigmoid">
      <formula>NOT(ISERROR(SEARCH("Sigmoid",Z12)))</formula>
    </cfRule>
    <cfRule type="containsText" dxfId="887" priority="918" operator="containsText" text="Tanh">
      <formula>NOT(ISERROR(SEARCH("Tanh",Z12)))</formula>
    </cfRule>
  </conditionalFormatting>
  <conditionalFormatting sqref="Z12">
    <cfRule type="containsText" dxfId="886" priority="915" operator="containsText" text="NVP">
      <formula>NOT(ISERROR(SEARCH("NVP",Z12)))</formula>
    </cfRule>
  </conditionalFormatting>
  <conditionalFormatting sqref="AB12">
    <cfRule type="containsText" dxfId="885" priority="911" operator="containsText" text="Sigmoid">
      <formula>NOT(ISERROR(SEARCH("Sigmoid",AB12)))</formula>
    </cfRule>
    <cfRule type="containsText" dxfId="884" priority="912" operator="containsText" text="Tanh">
      <formula>NOT(ISERROR(SEARCH("Tanh",AB12)))</formula>
    </cfRule>
    <cfRule type="containsText" dxfId="883" priority="913" operator="containsText" text="ReLU">
      <formula>NOT(ISERROR(SEARCH("ReLU",AB12)))</formula>
    </cfRule>
    <cfRule type="containsText" dxfId="882" priority="914" operator="containsText" text="output">
      <formula>NOT(ISERROR(SEARCH("output",AB12)))</formula>
    </cfRule>
  </conditionalFormatting>
  <conditionalFormatting sqref="AB12">
    <cfRule type="containsText" dxfId="881" priority="910" operator="containsText" text="oftmax">
      <formula>NOT(ISERROR(SEARCH("oftmax",AB12)))</formula>
    </cfRule>
  </conditionalFormatting>
  <conditionalFormatting sqref="AB12">
    <cfRule type="containsText" dxfId="880" priority="907" operator="containsText" text="oftmax">
      <formula>NOT(ISERROR(SEARCH("oftmax",AB12)))</formula>
    </cfRule>
    <cfRule type="containsText" dxfId="879" priority="908" operator="containsText" text="Sigmoid">
      <formula>NOT(ISERROR(SEARCH("Sigmoid",AB12)))</formula>
    </cfRule>
    <cfRule type="containsText" dxfId="878" priority="909" operator="containsText" text="Tanh">
      <formula>NOT(ISERROR(SEARCH("Tanh",AB12)))</formula>
    </cfRule>
  </conditionalFormatting>
  <conditionalFormatting sqref="AB12">
    <cfRule type="containsText" dxfId="877" priority="906" operator="containsText" text="NVP">
      <formula>NOT(ISERROR(SEARCH("NVP",AB12)))</formula>
    </cfRule>
  </conditionalFormatting>
  <conditionalFormatting sqref="AD12">
    <cfRule type="containsText" dxfId="876" priority="902" operator="containsText" text="Sigmoid">
      <formula>NOT(ISERROR(SEARCH("Sigmoid",AD12)))</formula>
    </cfRule>
    <cfRule type="containsText" dxfId="875" priority="903" operator="containsText" text="Tanh">
      <formula>NOT(ISERROR(SEARCH("Tanh",AD12)))</formula>
    </cfRule>
    <cfRule type="containsText" dxfId="874" priority="904" operator="containsText" text="ReLU">
      <formula>NOT(ISERROR(SEARCH("ReLU",AD12)))</formula>
    </cfRule>
    <cfRule type="containsText" dxfId="873" priority="905" operator="containsText" text="output">
      <formula>NOT(ISERROR(SEARCH("output",AD12)))</formula>
    </cfRule>
  </conditionalFormatting>
  <conditionalFormatting sqref="AD12">
    <cfRule type="containsText" dxfId="872" priority="901" operator="containsText" text="oftmax">
      <formula>NOT(ISERROR(SEARCH("oftmax",AD12)))</formula>
    </cfRule>
  </conditionalFormatting>
  <conditionalFormatting sqref="AD12">
    <cfRule type="containsText" dxfId="871" priority="898" operator="containsText" text="oftmax">
      <formula>NOT(ISERROR(SEARCH("oftmax",AD12)))</formula>
    </cfRule>
    <cfRule type="containsText" dxfId="870" priority="899" operator="containsText" text="Sigmoid">
      <formula>NOT(ISERROR(SEARCH("Sigmoid",AD12)))</formula>
    </cfRule>
    <cfRule type="containsText" dxfId="869" priority="900" operator="containsText" text="Tanh">
      <formula>NOT(ISERROR(SEARCH("Tanh",AD12)))</formula>
    </cfRule>
  </conditionalFormatting>
  <conditionalFormatting sqref="AD12">
    <cfRule type="containsText" dxfId="868" priority="897" operator="containsText" text="NVP">
      <formula>NOT(ISERROR(SEARCH("NVP",AD12)))</formula>
    </cfRule>
  </conditionalFormatting>
  <conditionalFormatting sqref="AF12">
    <cfRule type="containsText" dxfId="867" priority="893" operator="containsText" text="Sigmoid">
      <formula>NOT(ISERROR(SEARCH("Sigmoid",AF12)))</formula>
    </cfRule>
    <cfRule type="containsText" dxfId="866" priority="894" operator="containsText" text="Tanh">
      <formula>NOT(ISERROR(SEARCH("Tanh",AF12)))</formula>
    </cfRule>
    <cfRule type="containsText" dxfId="865" priority="895" operator="containsText" text="ReLU">
      <formula>NOT(ISERROR(SEARCH("ReLU",AF12)))</formula>
    </cfRule>
    <cfRule type="containsText" dxfId="864" priority="896" operator="containsText" text="output">
      <formula>NOT(ISERROR(SEARCH("output",AF12)))</formula>
    </cfRule>
  </conditionalFormatting>
  <conditionalFormatting sqref="AF12">
    <cfRule type="containsText" dxfId="863" priority="892" operator="containsText" text="oftmax">
      <formula>NOT(ISERROR(SEARCH("oftmax",AF12)))</formula>
    </cfRule>
  </conditionalFormatting>
  <conditionalFormatting sqref="AF12">
    <cfRule type="containsText" dxfId="862" priority="889" operator="containsText" text="oftmax">
      <formula>NOT(ISERROR(SEARCH("oftmax",AF12)))</formula>
    </cfRule>
    <cfRule type="containsText" dxfId="861" priority="890" operator="containsText" text="Sigmoid">
      <formula>NOT(ISERROR(SEARCH("Sigmoid",AF12)))</formula>
    </cfRule>
    <cfRule type="containsText" dxfId="860" priority="891" operator="containsText" text="Tanh">
      <formula>NOT(ISERROR(SEARCH("Tanh",AF12)))</formula>
    </cfRule>
  </conditionalFormatting>
  <conditionalFormatting sqref="AF12">
    <cfRule type="containsText" dxfId="859" priority="888" operator="containsText" text="NVP">
      <formula>NOT(ISERROR(SEARCH("NVP",AF12)))</formula>
    </cfRule>
  </conditionalFormatting>
  <conditionalFormatting sqref="AH12">
    <cfRule type="containsText" dxfId="858" priority="884" operator="containsText" text="Sigmoid">
      <formula>NOT(ISERROR(SEARCH("Sigmoid",AH12)))</formula>
    </cfRule>
    <cfRule type="containsText" dxfId="857" priority="885" operator="containsText" text="Tanh">
      <formula>NOT(ISERROR(SEARCH("Tanh",AH12)))</formula>
    </cfRule>
    <cfRule type="containsText" dxfId="856" priority="886" operator="containsText" text="ReLU">
      <formula>NOT(ISERROR(SEARCH("ReLU",AH12)))</formula>
    </cfRule>
    <cfRule type="containsText" dxfId="855" priority="887" operator="containsText" text="output">
      <formula>NOT(ISERROR(SEARCH("output",AH12)))</formula>
    </cfRule>
  </conditionalFormatting>
  <conditionalFormatting sqref="AH12">
    <cfRule type="containsText" dxfId="854" priority="883" operator="containsText" text="oftmax">
      <formula>NOT(ISERROR(SEARCH("oftmax",AH12)))</formula>
    </cfRule>
  </conditionalFormatting>
  <conditionalFormatting sqref="AH12">
    <cfRule type="containsText" dxfId="853" priority="880" operator="containsText" text="oftmax">
      <formula>NOT(ISERROR(SEARCH("oftmax",AH12)))</formula>
    </cfRule>
    <cfRule type="containsText" dxfId="852" priority="881" operator="containsText" text="Sigmoid">
      <formula>NOT(ISERROR(SEARCH("Sigmoid",AH12)))</formula>
    </cfRule>
    <cfRule type="containsText" dxfId="851" priority="882" operator="containsText" text="Tanh">
      <formula>NOT(ISERROR(SEARCH("Tanh",AH12)))</formula>
    </cfRule>
  </conditionalFormatting>
  <conditionalFormatting sqref="AH12">
    <cfRule type="containsText" dxfId="850" priority="879" operator="containsText" text="NVP">
      <formula>NOT(ISERROR(SEARCH("NVP",AH12)))</formula>
    </cfRule>
  </conditionalFormatting>
  <conditionalFormatting sqref="AJ12">
    <cfRule type="containsText" dxfId="849" priority="875" operator="containsText" text="Sigmoid">
      <formula>NOT(ISERROR(SEARCH("Sigmoid",AJ12)))</formula>
    </cfRule>
    <cfRule type="containsText" dxfId="848" priority="876" operator="containsText" text="Tanh">
      <formula>NOT(ISERROR(SEARCH("Tanh",AJ12)))</formula>
    </cfRule>
    <cfRule type="containsText" dxfId="847" priority="877" operator="containsText" text="ReLU">
      <formula>NOT(ISERROR(SEARCH("ReLU",AJ12)))</formula>
    </cfRule>
    <cfRule type="containsText" dxfId="846" priority="878" operator="containsText" text="output">
      <formula>NOT(ISERROR(SEARCH("output",AJ12)))</formula>
    </cfRule>
  </conditionalFormatting>
  <conditionalFormatting sqref="AJ12">
    <cfRule type="containsText" dxfId="845" priority="874" operator="containsText" text="oftmax">
      <formula>NOT(ISERROR(SEARCH("oftmax",AJ12)))</formula>
    </cfRule>
  </conditionalFormatting>
  <conditionalFormatting sqref="AJ12">
    <cfRule type="containsText" dxfId="844" priority="871" operator="containsText" text="oftmax">
      <formula>NOT(ISERROR(SEARCH("oftmax",AJ12)))</formula>
    </cfRule>
    <cfRule type="containsText" dxfId="843" priority="872" operator="containsText" text="Sigmoid">
      <formula>NOT(ISERROR(SEARCH("Sigmoid",AJ12)))</formula>
    </cfRule>
    <cfRule type="containsText" dxfId="842" priority="873" operator="containsText" text="Tanh">
      <formula>NOT(ISERROR(SEARCH("Tanh",AJ12)))</formula>
    </cfRule>
  </conditionalFormatting>
  <conditionalFormatting sqref="AJ12">
    <cfRule type="containsText" dxfId="841" priority="870" operator="containsText" text="NVP">
      <formula>NOT(ISERROR(SEARCH("NVP",AJ12)))</formula>
    </cfRule>
  </conditionalFormatting>
  <conditionalFormatting sqref="AL12">
    <cfRule type="containsText" dxfId="840" priority="866" operator="containsText" text="Sigmoid">
      <formula>NOT(ISERROR(SEARCH("Sigmoid",AL12)))</formula>
    </cfRule>
    <cfRule type="containsText" dxfId="839" priority="867" operator="containsText" text="Tanh">
      <formula>NOT(ISERROR(SEARCH("Tanh",AL12)))</formula>
    </cfRule>
    <cfRule type="containsText" dxfId="838" priority="868" operator="containsText" text="ReLU">
      <formula>NOT(ISERROR(SEARCH("ReLU",AL12)))</formula>
    </cfRule>
    <cfRule type="containsText" dxfId="837" priority="869" operator="containsText" text="output">
      <formula>NOT(ISERROR(SEARCH("output",AL12)))</formula>
    </cfRule>
  </conditionalFormatting>
  <conditionalFormatting sqref="AL12">
    <cfRule type="containsText" dxfId="836" priority="865" operator="containsText" text="oftmax">
      <formula>NOT(ISERROR(SEARCH("oftmax",AL12)))</formula>
    </cfRule>
  </conditionalFormatting>
  <conditionalFormatting sqref="AL12">
    <cfRule type="containsText" dxfId="835" priority="862" operator="containsText" text="oftmax">
      <formula>NOT(ISERROR(SEARCH("oftmax",AL12)))</formula>
    </cfRule>
    <cfRule type="containsText" dxfId="834" priority="863" operator="containsText" text="Sigmoid">
      <formula>NOT(ISERROR(SEARCH("Sigmoid",AL12)))</formula>
    </cfRule>
    <cfRule type="containsText" dxfId="833" priority="864" operator="containsText" text="Tanh">
      <formula>NOT(ISERROR(SEARCH("Tanh",AL12)))</formula>
    </cfRule>
  </conditionalFormatting>
  <conditionalFormatting sqref="AL12">
    <cfRule type="containsText" dxfId="832" priority="861" operator="containsText" text="NVP">
      <formula>NOT(ISERROR(SEARCH("NVP",AL12)))</formula>
    </cfRule>
  </conditionalFormatting>
  <conditionalFormatting sqref="AC12">
    <cfRule type="containsText" dxfId="831" priority="857" operator="containsText" text="Sigmoid">
      <formula>NOT(ISERROR(SEARCH("Sigmoid",AC12)))</formula>
    </cfRule>
    <cfRule type="containsText" dxfId="830" priority="858" operator="containsText" text="Tanh">
      <formula>NOT(ISERROR(SEARCH("Tanh",AC12)))</formula>
    </cfRule>
    <cfRule type="containsText" dxfId="829" priority="859" operator="containsText" text="ReLU">
      <formula>NOT(ISERROR(SEARCH("ReLU",AC12)))</formula>
    </cfRule>
    <cfRule type="containsText" dxfId="828" priority="860" operator="containsText" text="output">
      <formula>NOT(ISERROR(SEARCH("output",AC12)))</formula>
    </cfRule>
  </conditionalFormatting>
  <conditionalFormatting sqref="AC12">
    <cfRule type="containsText" dxfId="827" priority="856" operator="containsText" text="oftmax">
      <formula>NOT(ISERROR(SEARCH("oftmax",AC12)))</formula>
    </cfRule>
  </conditionalFormatting>
  <conditionalFormatting sqref="AC12">
    <cfRule type="containsText" dxfId="826" priority="853" operator="containsText" text="oftmax">
      <formula>NOT(ISERROR(SEARCH("oftmax",AC12)))</formula>
    </cfRule>
    <cfRule type="containsText" dxfId="825" priority="854" operator="containsText" text="Sigmoid">
      <formula>NOT(ISERROR(SEARCH("Sigmoid",AC12)))</formula>
    </cfRule>
    <cfRule type="containsText" dxfId="824" priority="855" operator="containsText" text="Tanh">
      <formula>NOT(ISERROR(SEARCH("Tanh",AC12)))</formula>
    </cfRule>
  </conditionalFormatting>
  <conditionalFormatting sqref="AC12">
    <cfRule type="containsText" dxfId="823" priority="849" operator="containsText" text="Sigmoid">
      <formula>NOT(ISERROR(SEARCH("Sigmoid",AC12)))</formula>
    </cfRule>
    <cfRule type="containsText" dxfId="822" priority="850" operator="containsText" text="Tanh">
      <formula>NOT(ISERROR(SEARCH("Tanh",AC12)))</formula>
    </cfRule>
    <cfRule type="containsText" dxfId="821" priority="851" operator="containsText" text="ReLU">
      <formula>NOT(ISERROR(SEARCH("ReLU",AC12)))</formula>
    </cfRule>
    <cfRule type="containsText" dxfId="820" priority="852" operator="containsText" text="output">
      <formula>NOT(ISERROR(SEARCH("output",AC12)))</formula>
    </cfRule>
  </conditionalFormatting>
  <conditionalFormatting sqref="AC12">
    <cfRule type="containsText" dxfId="819" priority="848" operator="containsText" text="oftmax">
      <formula>NOT(ISERROR(SEARCH("oftmax",AC12)))</formula>
    </cfRule>
  </conditionalFormatting>
  <conditionalFormatting sqref="AC12">
    <cfRule type="containsText" dxfId="818" priority="845" operator="containsText" text="oftmax">
      <formula>NOT(ISERROR(SEARCH("oftmax",AC12)))</formula>
    </cfRule>
    <cfRule type="containsText" dxfId="817" priority="846" operator="containsText" text="Sigmoid">
      <formula>NOT(ISERROR(SEARCH("Sigmoid",AC12)))</formula>
    </cfRule>
    <cfRule type="containsText" dxfId="816" priority="847" operator="containsText" text="Tanh">
      <formula>NOT(ISERROR(SEARCH("Tanh",AC12)))</formula>
    </cfRule>
  </conditionalFormatting>
  <conditionalFormatting sqref="AC12">
    <cfRule type="containsText" dxfId="815" priority="841" operator="containsText" text="Sigmoid">
      <formula>NOT(ISERROR(SEARCH("Sigmoid",AC12)))</formula>
    </cfRule>
    <cfRule type="containsText" dxfId="814" priority="842" operator="containsText" text="Tanh">
      <formula>NOT(ISERROR(SEARCH("Tanh",AC12)))</formula>
    </cfRule>
    <cfRule type="containsText" dxfId="813" priority="843" operator="containsText" text="ReLU">
      <formula>NOT(ISERROR(SEARCH("ReLU",AC12)))</formula>
    </cfRule>
    <cfRule type="containsText" dxfId="812" priority="844" operator="containsText" text="output">
      <formula>NOT(ISERROR(SEARCH("output",AC12)))</formula>
    </cfRule>
  </conditionalFormatting>
  <conditionalFormatting sqref="AC12">
    <cfRule type="containsText" dxfId="811" priority="840" operator="containsText" text="oftmax">
      <formula>NOT(ISERROR(SEARCH("oftmax",AC12)))</formula>
    </cfRule>
  </conditionalFormatting>
  <conditionalFormatting sqref="AC12">
    <cfRule type="containsText" dxfId="810" priority="837" operator="containsText" text="oftmax">
      <formula>NOT(ISERROR(SEARCH("oftmax",AC12)))</formula>
    </cfRule>
    <cfRule type="containsText" dxfId="809" priority="838" operator="containsText" text="Sigmoid">
      <formula>NOT(ISERROR(SEARCH("Sigmoid",AC12)))</formula>
    </cfRule>
    <cfRule type="containsText" dxfId="808" priority="839" operator="containsText" text="Tanh">
      <formula>NOT(ISERROR(SEARCH("Tanh",AC12)))</formula>
    </cfRule>
  </conditionalFormatting>
  <conditionalFormatting sqref="AE12">
    <cfRule type="containsText" dxfId="807" priority="833" operator="containsText" text="Sigmoid">
      <formula>NOT(ISERROR(SEARCH("Sigmoid",AE12)))</formula>
    </cfRule>
    <cfRule type="containsText" dxfId="806" priority="834" operator="containsText" text="Tanh">
      <formula>NOT(ISERROR(SEARCH("Tanh",AE12)))</formula>
    </cfRule>
    <cfRule type="containsText" dxfId="805" priority="835" operator="containsText" text="ReLU">
      <formula>NOT(ISERROR(SEARCH("ReLU",AE12)))</formula>
    </cfRule>
    <cfRule type="containsText" dxfId="804" priority="836" operator="containsText" text="output">
      <formula>NOT(ISERROR(SEARCH("output",AE12)))</formula>
    </cfRule>
  </conditionalFormatting>
  <conditionalFormatting sqref="AE12">
    <cfRule type="containsText" dxfId="803" priority="832" operator="containsText" text="oftmax">
      <formula>NOT(ISERROR(SEARCH("oftmax",AE12)))</formula>
    </cfRule>
  </conditionalFormatting>
  <conditionalFormatting sqref="AE12">
    <cfRule type="containsText" dxfId="802" priority="829" operator="containsText" text="oftmax">
      <formula>NOT(ISERROR(SEARCH("oftmax",AE12)))</formula>
    </cfRule>
    <cfRule type="containsText" dxfId="801" priority="830" operator="containsText" text="Sigmoid">
      <formula>NOT(ISERROR(SEARCH("Sigmoid",AE12)))</formula>
    </cfRule>
    <cfRule type="containsText" dxfId="800" priority="831" operator="containsText" text="Tanh">
      <formula>NOT(ISERROR(SEARCH("Tanh",AE12)))</formula>
    </cfRule>
  </conditionalFormatting>
  <conditionalFormatting sqref="AE12">
    <cfRule type="containsText" dxfId="799" priority="828" operator="containsText" text="NVP">
      <formula>NOT(ISERROR(SEARCH("NVP",AE12)))</formula>
    </cfRule>
  </conditionalFormatting>
  <conditionalFormatting sqref="AE12">
    <cfRule type="containsText" dxfId="798" priority="824" operator="containsText" text="Sigmoid">
      <formula>NOT(ISERROR(SEARCH("Sigmoid",AE12)))</formula>
    </cfRule>
    <cfRule type="containsText" dxfId="797" priority="825" operator="containsText" text="Tanh">
      <formula>NOT(ISERROR(SEARCH("Tanh",AE12)))</formula>
    </cfRule>
    <cfRule type="containsText" dxfId="796" priority="826" operator="containsText" text="ReLU">
      <formula>NOT(ISERROR(SEARCH("ReLU",AE12)))</formula>
    </cfRule>
    <cfRule type="containsText" dxfId="795" priority="827" operator="containsText" text="output">
      <formula>NOT(ISERROR(SEARCH("output",AE12)))</formula>
    </cfRule>
  </conditionalFormatting>
  <conditionalFormatting sqref="AE12">
    <cfRule type="containsText" dxfId="794" priority="823" operator="containsText" text="oftmax">
      <formula>NOT(ISERROR(SEARCH("oftmax",AE12)))</formula>
    </cfRule>
  </conditionalFormatting>
  <conditionalFormatting sqref="AE12">
    <cfRule type="containsText" dxfId="793" priority="820" operator="containsText" text="oftmax">
      <formula>NOT(ISERROR(SEARCH("oftmax",AE12)))</formula>
    </cfRule>
    <cfRule type="containsText" dxfId="792" priority="821" operator="containsText" text="Sigmoid">
      <formula>NOT(ISERROR(SEARCH("Sigmoid",AE12)))</formula>
    </cfRule>
    <cfRule type="containsText" dxfId="791" priority="822" operator="containsText" text="Tanh">
      <formula>NOT(ISERROR(SEARCH("Tanh",AE12)))</formula>
    </cfRule>
  </conditionalFormatting>
  <conditionalFormatting sqref="AE12">
    <cfRule type="containsText" dxfId="790" priority="816" operator="containsText" text="Sigmoid">
      <formula>NOT(ISERROR(SEARCH("Sigmoid",AE12)))</formula>
    </cfRule>
    <cfRule type="containsText" dxfId="789" priority="817" operator="containsText" text="Tanh">
      <formula>NOT(ISERROR(SEARCH("Tanh",AE12)))</formula>
    </cfRule>
    <cfRule type="containsText" dxfId="788" priority="818" operator="containsText" text="ReLU">
      <formula>NOT(ISERROR(SEARCH("ReLU",AE12)))</formula>
    </cfRule>
    <cfRule type="containsText" dxfId="787" priority="819" operator="containsText" text="output">
      <formula>NOT(ISERROR(SEARCH("output",AE12)))</formula>
    </cfRule>
  </conditionalFormatting>
  <conditionalFormatting sqref="AE12">
    <cfRule type="containsText" dxfId="786" priority="815" operator="containsText" text="oftmax">
      <formula>NOT(ISERROR(SEARCH("oftmax",AE12)))</formula>
    </cfRule>
  </conditionalFormatting>
  <conditionalFormatting sqref="AE12">
    <cfRule type="containsText" dxfId="785" priority="812" operator="containsText" text="oftmax">
      <formula>NOT(ISERROR(SEARCH("oftmax",AE12)))</formula>
    </cfRule>
    <cfRule type="containsText" dxfId="784" priority="813" operator="containsText" text="Sigmoid">
      <formula>NOT(ISERROR(SEARCH("Sigmoid",AE12)))</formula>
    </cfRule>
    <cfRule type="containsText" dxfId="783" priority="814" operator="containsText" text="Tanh">
      <formula>NOT(ISERROR(SEARCH("Tanh",AE12)))</formula>
    </cfRule>
  </conditionalFormatting>
  <conditionalFormatting sqref="AG12">
    <cfRule type="containsText" dxfId="782" priority="808" operator="containsText" text="Sigmoid">
      <formula>NOT(ISERROR(SEARCH("Sigmoid",AG12)))</formula>
    </cfRule>
    <cfRule type="containsText" dxfId="781" priority="809" operator="containsText" text="Tanh">
      <formula>NOT(ISERROR(SEARCH("Tanh",AG12)))</formula>
    </cfRule>
    <cfRule type="containsText" dxfId="780" priority="810" operator="containsText" text="ReLU">
      <formula>NOT(ISERROR(SEARCH("ReLU",AG12)))</formula>
    </cfRule>
    <cfRule type="containsText" dxfId="779" priority="811" operator="containsText" text="output">
      <formula>NOT(ISERROR(SEARCH("output",AG12)))</formula>
    </cfRule>
  </conditionalFormatting>
  <conditionalFormatting sqref="AG12">
    <cfRule type="containsText" dxfId="778" priority="807" operator="containsText" text="oftmax">
      <formula>NOT(ISERROR(SEARCH("oftmax",AG12)))</formula>
    </cfRule>
  </conditionalFormatting>
  <conditionalFormatting sqref="AG12">
    <cfRule type="containsText" dxfId="777" priority="804" operator="containsText" text="oftmax">
      <formula>NOT(ISERROR(SEARCH("oftmax",AG12)))</formula>
    </cfRule>
    <cfRule type="containsText" dxfId="776" priority="805" operator="containsText" text="Sigmoid">
      <formula>NOT(ISERROR(SEARCH("Sigmoid",AG12)))</formula>
    </cfRule>
    <cfRule type="containsText" dxfId="775" priority="806" operator="containsText" text="Tanh">
      <formula>NOT(ISERROR(SEARCH("Tanh",AG12)))</formula>
    </cfRule>
  </conditionalFormatting>
  <conditionalFormatting sqref="AG12">
    <cfRule type="containsText" dxfId="774" priority="800" operator="containsText" text="Sigmoid">
      <formula>NOT(ISERROR(SEARCH("Sigmoid",AG12)))</formula>
    </cfRule>
    <cfRule type="containsText" dxfId="773" priority="801" operator="containsText" text="Tanh">
      <formula>NOT(ISERROR(SEARCH("Tanh",AG12)))</formula>
    </cfRule>
    <cfRule type="containsText" dxfId="772" priority="802" operator="containsText" text="ReLU">
      <formula>NOT(ISERROR(SEARCH("ReLU",AG12)))</formula>
    </cfRule>
    <cfRule type="containsText" dxfId="771" priority="803" operator="containsText" text="output">
      <formula>NOT(ISERROR(SEARCH("output",AG12)))</formula>
    </cfRule>
  </conditionalFormatting>
  <conditionalFormatting sqref="AG12">
    <cfRule type="containsText" dxfId="770" priority="799" operator="containsText" text="oftmax">
      <formula>NOT(ISERROR(SEARCH("oftmax",AG12)))</formula>
    </cfRule>
  </conditionalFormatting>
  <conditionalFormatting sqref="AG12">
    <cfRule type="containsText" dxfId="769" priority="796" operator="containsText" text="oftmax">
      <formula>NOT(ISERROR(SEARCH("oftmax",AG12)))</formula>
    </cfRule>
    <cfRule type="containsText" dxfId="768" priority="797" operator="containsText" text="Sigmoid">
      <formula>NOT(ISERROR(SEARCH("Sigmoid",AG12)))</formula>
    </cfRule>
    <cfRule type="containsText" dxfId="767" priority="798" operator="containsText" text="Tanh">
      <formula>NOT(ISERROR(SEARCH("Tanh",AG12)))</formula>
    </cfRule>
  </conditionalFormatting>
  <conditionalFormatting sqref="AG12">
    <cfRule type="containsText" dxfId="766" priority="792" operator="containsText" text="Sigmoid">
      <formula>NOT(ISERROR(SEARCH("Sigmoid",AG12)))</formula>
    </cfRule>
    <cfRule type="containsText" dxfId="765" priority="793" operator="containsText" text="Tanh">
      <formula>NOT(ISERROR(SEARCH("Tanh",AG12)))</formula>
    </cfRule>
    <cfRule type="containsText" dxfId="764" priority="794" operator="containsText" text="ReLU">
      <formula>NOT(ISERROR(SEARCH("ReLU",AG12)))</formula>
    </cfRule>
    <cfRule type="containsText" dxfId="763" priority="795" operator="containsText" text="output">
      <formula>NOT(ISERROR(SEARCH("output",AG12)))</formula>
    </cfRule>
  </conditionalFormatting>
  <conditionalFormatting sqref="AG12">
    <cfRule type="containsText" dxfId="762" priority="791" operator="containsText" text="oftmax">
      <formula>NOT(ISERROR(SEARCH("oftmax",AG12)))</formula>
    </cfRule>
  </conditionalFormatting>
  <conditionalFormatting sqref="AG12">
    <cfRule type="containsText" dxfId="761" priority="788" operator="containsText" text="oftmax">
      <formula>NOT(ISERROR(SEARCH("oftmax",AG12)))</formula>
    </cfRule>
    <cfRule type="containsText" dxfId="760" priority="789" operator="containsText" text="Sigmoid">
      <formula>NOT(ISERROR(SEARCH("Sigmoid",AG12)))</formula>
    </cfRule>
    <cfRule type="containsText" dxfId="759" priority="790" operator="containsText" text="Tanh">
      <formula>NOT(ISERROR(SEARCH("Tanh",AG12)))</formula>
    </cfRule>
  </conditionalFormatting>
  <conditionalFormatting sqref="AI12">
    <cfRule type="containsText" dxfId="758" priority="784" operator="containsText" text="Sigmoid">
      <formula>NOT(ISERROR(SEARCH("Sigmoid",AI12)))</formula>
    </cfRule>
    <cfRule type="containsText" dxfId="757" priority="785" operator="containsText" text="Tanh">
      <formula>NOT(ISERROR(SEARCH("Tanh",AI12)))</formula>
    </cfRule>
    <cfRule type="containsText" dxfId="756" priority="786" operator="containsText" text="ReLU">
      <formula>NOT(ISERROR(SEARCH("ReLU",AI12)))</formula>
    </cfRule>
    <cfRule type="containsText" dxfId="755" priority="787" operator="containsText" text="output">
      <formula>NOT(ISERROR(SEARCH("output",AI12)))</formula>
    </cfRule>
  </conditionalFormatting>
  <conditionalFormatting sqref="AI12">
    <cfRule type="containsText" dxfId="754" priority="783" operator="containsText" text="oftmax">
      <formula>NOT(ISERROR(SEARCH("oftmax",AI12)))</formula>
    </cfRule>
  </conditionalFormatting>
  <conditionalFormatting sqref="AI12">
    <cfRule type="containsText" dxfId="753" priority="780" operator="containsText" text="oftmax">
      <formula>NOT(ISERROR(SEARCH("oftmax",AI12)))</formula>
    </cfRule>
    <cfRule type="containsText" dxfId="752" priority="781" operator="containsText" text="Sigmoid">
      <formula>NOT(ISERROR(SEARCH("Sigmoid",AI12)))</formula>
    </cfRule>
    <cfRule type="containsText" dxfId="751" priority="782" operator="containsText" text="Tanh">
      <formula>NOT(ISERROR(SEARCH("Tanh",AI12)))</formula>
    </cfRule>
  </conditionalFormatting>
  <conditionalFormatting sqref="AI12">
    <cfRule type="containsText" dxfId="750" priority="776" operator="containsText" text="Sigmoid">
      <formula>NOT(ISERROR(SEARCH("Sigmoid",AI12)))</formula>
    </cfRule>
    <cfRule type="containsText" dxfId="749" priority="777" operator="containsText" text="Tanh">
      <formula>NOT(ISERROR(SEARCH("Tanh",AI12)))</formula>
    </cfRule>
    <cfRule type="containsText" dxfId="748" priority="778" operator="containsText" text="ReLU">
      <formula>NOT(ISERROR(SEARCH("ReLU",AI12)))</formula>
    </cfRule>
    <cfRule type="containsText" dxfId="747" priority="779" operator="containsText" text="output">
      <formula>NOT(ISERROR(SEARCH("output",AI12)))</formula>
    </cfRule>
  </conditionalFormatting>
  <conditionalFormatting sqref="AI12">
    <cfRule type="containsText" dxfId="746" priority="775" operator="containsText" text="oftmax">
      <formula>NOT(ISERROR(SEARCH("oftmax",AI12)))</formula>
    </cfRule>
  </conditionalFormatting>
  <conditionalFormatting sqref="AI12">
    <cfRule type="containsText" dxfId="745" priority="772" operator="containsText" text="oftmax">
      <formula>NOT(ISERROR(SEARCH("oftmax",AI12)))</formula>
    </cfRule>
    <cfRule type="containsText" dxfId="744" priority="773" operator="containsText" text="Sigmoid">
      <formula>NOT(ISERROR(SEARCH("Sigmoid",AI12)))</formula>
    </cfRule>
    <cfRule type="containsText" dxfId="743" priority="774" operator="containsText" text="Tanh">
      <formula>NOT(ISERROR(SEARCH("Tanh",AI12)))</formula>
    </cfRule>
  </conditionalFormatting>
  <conditionalFormatting sqref="AI12">
    <cfRule type="containsText" dxfId="742" priority="768" operator="containsText" text="Sigmoid">
      <formula>NOT(ISERROR(SEARCH("Sigmoid",AI12)))</formula>
    </cfRule>
    <cfRule type="containsText" dxfId="741" priority="769" operator="containsText" text="Tanh">
      <formula>NOT(ISERROR(SEARCH("Tanh",AI12)))</formula>
    </cfRule>
    <cfRule type="containsText" dxfId="740" priority="770" operator="containsText" text="ReLU">
      <formula>NOT(ISERROR(SEARCH("ReLU",AI12)))</formula>
    </cfRule>
    <cfRule type="containsText" dxfId="739" priority="771" operator="containsText" text="output">
      <formula>NOT(ISERROR(SEARCH("output",AI12)))</formula>
    </cfRule>
  </conditionalFormatting>
  <conditionalFormatting sqref="AI12">
    <cfRule type="containsText" dxfId="738" priority="767" operator="containsText" text="oftmax">
      <formula>NOT(ISERROR(SEARCH("oftmax",AI12)))</formula>
    </cfRule>
  </conditionalFormatting>
  <conditionalFormatting sqref="AI12">
    <cfRule type="containsText" dxfId="737" priority="764" operator="containsText" text="oftmax">
      <formula>NOT(ISERROR(SEARCH("oftmax",AI12)))</formula>
    </cfRule>
    <cfRule type="containsText" dxfId="736" priority="765" operator="containsText" text="Sigmoid">
      <formula>NOT(ISERROR(SEARCH("Sigmoid",AI12)))</formula>
    </cfRule>
    <cfRule type="containsText" dxfId="735" priority="766" operator="containsText" text="Tanh">
      <formula>NOT(ISERROR(SEARCH("Tanh",AI12)))</formula>
    </cfRule>
  </conditionalFormatting>
  <conditionalFormatting sqref="AK12">
    <cfRule type="containsText" dxfId="734" priority="760" operator="containsText" text="Sigmoid">
      <formula>NOT(ISERROR(SEARCH("Sigmoid",AK12)))</formula>
    </cfRule>
    <cfRule type="containsText" dxfId="733" priority="761" operator="containsText" text="Tanh">
      <formula>NOT(ISERROR(SEARCH("Tanh",AK12)))</formula>
    </cfRule>
    <cfRule type="containsText" dxfId="732" priority="762" operator="containsText" text="ReLU">
      <formula>NOT(ISERROR(SEARCH("ReLU",AK12)))</formula>
    </cfRule>
    <cfRule type="containsText" dxfId="731" priority="763" operator="containsText" text="output">
      <formula>NOT(ISERROR(SEARCH("output",AK12)))</formula>
    </cfRule>
  </conditionalFormatting>
  <conditionalFormatting sqref="AK12">
    <cfRule type="containsText" dxfId="730" priority="759" operator="containsText" text="oftmax">
      <formula>NOT(ISERROR(SEARCH("oftmax",AK12)))</formula>
    </cfRule>
  </conditionalFormatting>
  <conditionalFormatting sqref="AK12">
    <cfRule type="containsText" dxfId="729" priority="756" operator="containsText" text="oftmax">
      <formula>NOT(ISERROR(SEARCH("oftmax",AK12)))</formula>
    </cfRule>
    <cfRule type="containsText" dxfId="728" priority="757" operator="containsText" text="Sigmoid">
      <formula>NOT(ISERROR(SEARCH("Sigmoid",AK12)))</formula>
    </cfRule>
    <cfRule type="containsText" dxfId="727" priority="758" operator="containsText" text="Tanh">
      <formula>NOT(ISERROR(SEARCH("Tanh",AK12)))</formula>
    </cfRule>
  </conditionalFormatting>
  <conditionalFormatting sqref="AK12">
    <cfRule type="containsText" dxfId="726" priority="752" operator="containsText" text="Sigmoid">
      <formula>NOT(ISERROR(SEARCH("Sigmoid",AK12)))</formula>
    </cfRule>
    <cfRule type="containsText" dxfId="725" priority="753" operator="containsText" text="Tanh">
      <formula>NOT(ISERROR(SEARCH("Tanh",AK12)))</formula>
    </cfRule>
    <cfRule type="containsText" dxfId="724" priority="754" operator="containsText" text="ReLU">
      <formula>NOT(ISERROR(SEARCH("ReLU",AK12)))</formula>
    </cfRule>
    <cfRule type="containsText" dxfId="723" priority="755" operator="containsText" text="output">
      <formula>NOT(ISERROR(SEARCH("output",AK12)))</formula>
    </cfRule>
  </conditionalFormatting>
  <conditionalFormatting sqref="AK12">
    <cfRule type="containsText" dxfId="722" priority="751" operator="containsText" text="oftmax">
      <formula>NOT(ISERROR(SEARCH("oftmax",AK12)))</formula>
    </cfRule>
  </conditionalFormatting>
  <conditionalFormatting sqref="AK12">
    <cfRule type="containsText" dxfId="721" priority="748" operator="containsText" text="oftmax">
      <formula>NOT(ISERROR(SEARCH("oftmax",AK12)))</formula>
    </cfRule>
    <cfRule type="containsText" dxfId="720" priority="749" operator="containsText" text="Sigmoid">
      <formula>NOT(ISERROR(SEARCH("Sigmoid",AK12)))</formula>
    </cfRule>
    <cfRule type="containsText" dxfId="719" priority="750" operator="containsText" text="Tanh">
      <formula>NOT(ISERROR(SEARCH("Tanh",AK12)))</formula>
    </cfRule>
  </conditionalFormatting>
  <conditionalFormatting sqref="AK12">
    <cfRule type="containsText" dxfId="718" priority="744" operator="containsText" text="Sigmoid">
      <formula>NOT(ISERROR(SEARCH("Sigmoid",AK12)))</formula>
    </cfRule>
    <cfRule type="containsText" dxfId="717" priority="745" operator="containsText" text="Tanh">
      <formula>NOT(ISERROR(SEARCH("Tanh",AK12)))</formula>
    </cfRule>
    <cfRule type="containsText" dxfId="716" priority="746" operator="containsText" text="ReLU">
      <formula>NOT(ISERROR(SEARCH("ReLU",AK12)))</formula>
    </cfRule>
    <cfRule type="containsText" dxfId="715" priority="747" operator="containsText" text="output">
      <formula>NOT(ISERROR(SEARCH("output",AK12)))</formula>
    </cfRule>
  </conditionalFormatting>
  <conditionalFormatting sqref="AK12">
    <cfRule type="containsText" dxfId="714" priority="743" operator="containsText" text="oftmax">
      <formula>NOT(ISERROR(SEARCH("oftmax",AK12)))</formula>
    </cfRule>
  </conditionalFormatting>
  <conditionalFormatting sqref="AK12">
    <cfRule type="containsText" dxfId="713" priority="740" operator="containsText" text="oftmax">
      <formula>NOT(ISERROR(SEARCH("oftmax",AK12)))</formula>
    </cfRule>
    <cfRule type="containsText" dxfId="712" priority="741" operator="containsText" text="Sigmoid">
      <formula>NOT(ISERROR(SEARCH("Sigmoid",AK12)))</formula>
    </cfRule>
    <cfRule type="containsText" dxfId="711" priority="742" operator="containsText" text="Tanh">
      <formula>NOT(ISERROR(SEARCH("Tanh",AK12)))</formula>
    </cfRule>
  </conditionalFormatting>
  <conditionalFormatting sqref="R14">
    <cfRule type="containsText" dxfId="710" priority="736" operator="containsText" text="Sigmoid">
      <formula>NOT(ISERROR(SEARCH("Sigmoid",R14)))</formula>
    </cfRule>
    <cfRule type="containsText" dxfId="709" priority="737" operator="containsText" text="Tanh">
      <formula>NOT(ISERROR(SEARCH("Tanh",R14)))</formula>
    </cfRule>
    <cfRule type="containsText" dxfId="708" priority="738" operator="containsText" text="ReLU">
      <formula>NOT(ISERROR(SEARCH("ReLU",R14)))</formula>
    </cfRule>
    <cfRule type="containsText" dxfId="707" priority="739" operator="containsText" text="output">
      <formula>NOT(ISERROR(SEARCH("output",R14)))</formula>
    </cfRule>
  </conditionalFormatting>
  <conditionalFormatting sqref="R14">
    <cfRule type="containsText" dxfId="706" priority="735" operator="containsText" text="oftmax">
      <formula>NOT(ISERROR(SEARCH("oftmax",R14)))</formula>
    </cfRule>
  </conditionalFormatting>
  <conditionalFormatting sqref="R14">
    <cfRule type="containsText" dxfId="705" priority="732" operator="containsText" text="oftmax">
      <formula>NOT(ISERROR(SEARCH("oftmax",R14)))</formula>
    </cfRule>
    <cfRule type="containsText" dxfId="704" priority="733" operator="containsText" text="Sigmoid">
      <formula>NOT(ISERROR(SEARCH("Sigmoid",R14)))</formula>
    </cfRule>
    <cfRule type="containsText" dxfId="703" priority="734" operator="containsText" text="Tanh">
      <formula>NOT(ISERROR(SEARCH("Tanh",R14)))</formula>
    </cfRule>
  </conditionalFormatting>
  <conditionalFormatting sqref="R14">
    <cfRule type="containsText" dxfId="702" priority="731" operator="containsText" text="NVP">
      <formula>NOT(ISERROR(SEARCH("NVP",R14)))</formula>
    </cfRule>
  </conditionalFormatting>
  <conditionalFormatting sqref="T14">
    <cfRule type="containsText" dxfId="701" priority="727" operator="containsText" text="Sigmoid">
      <formula>NOT(ISERROR(SEARCH("Sigmoid",T14)))</formula>
    </cfRule>
    <cfRule type="containsText" dxfId="700" priority="728" operator="containsText" text="Tanh">
      <formula>NOT(ISERROR(SEARCH("Tanh",T14)))</formula>
    </cfRule>
    <cfRule type="containsText" dxfId="699" priority="729" operator="containsText" text="ReLU">
      <formula>NOT(ISERROR(SEARCH("ReLU",T14)))</formula>
    </cfRule>
    <cfRule type="containsText" dxfId="698" priority="730" operator="containsText" text="output">
      <formula>NOT(ISERROR(SEARCH("output",T14)))</formula>
    </cfRule>
  </conditionalFormatting>
  <conditionalFormatting sqref="T14">
    <cfRule type="containsText" dxfId="697" priority="726" operator="containsText" text="oftmax">
      <formula>NOT(ISERROR(SEARCH("oftmax",T14)))</formula>
    </cfRule>
  </conditionalFormatting>
  <conditionalFormatting sqref="T14">
    <cfRule type="containsText" dxfId="696" priority="723" operator="containsText" text="oftmax">
      <formula>NOT(ISERROR(SEARCH("oftmax",T14)))</formula>
    </cfRule>
    <cfRule type="containsText" dxfId="695" priority="724" operator="containsText" text="Sigmoid">
      <formula>NOT(ISERROR(SEARCH("Sigmoid",T14)))</formula>
    </cfRule>
    <cfRule type="containsText" dxfId="694" priority="725" operator="containsText" text="Tanh">
      <formula>NOT(ISERROR(SEARCH("Tanh",T14)))</formula>
    </cfRule>
  </conditionalFormatting>
  <conditionalFormatting sqref="T14">
    <cfRule type="containsText" dxfId="693" priority="722" operator="containsText" text="NVP">
      <formula>NOT(ISERROR(SEARCH("NVP",T14)))</formula>
    </cfRule>
  </conditionalFormatting>
  <conditionalFormatting sqref="V14">
    <cfRule type="containsText" dxfId="692" priority="718" operator="containsText" text="Sigmoid">
      <formula>NOT(ISERROR(SEARCH("Sigmoid",V14)))</formula>
    </cfRule>
    <cfRule type="containsText" dxfId="691" priority="719" operator="containsText" text="Tanh">
      <formula>NOT(ISERROR(SEARCH("Tanh",V14)))</formula>
    </cfRule>
    <cfRule type="containsText" dxfId="690" priority="720" operator="containsText" text="ReLU">
      <formula>NOT(ISERROR(SEARCH("ReLU",V14)))</formula>
    </cfRule>
    <cfRule type="containsText" dxfId="689" priority="721" operator="containsText" text="output">
      <formula>NOT(ISERROR(SEARCH("output",V14)))</formula>
    </cfRule>
  </conditionalFormatting>
  <conditionalFormatting sqref="V14">
    <cfRule type="containsText" dxfId="688" priority="717" operator="containsText" text="oftmax">
      <formula>NOT(ISERROR(SEARCH("oftmax",V14)))</formula>
    </cfRule>
  </conditionalFormatting>
  <conditionalFormatting sqref="V14">
    <cfRule type="containsText" dxfId="687" priority="714" operator="containsText" text="oftmax">
      <formula>NOT(ISERROR(SEARCH("oftmax",V14)))</formula>
    </cfRule>
    <cfRule type="containsText" dxfId="686" priority="715" operator="containsText" text="Sigmoid">
      <formula>NOT(ISERROR(SEARCH("Sigmoid",V14)))</formula>
    </cfRule>
    <cfRule type="containsText" dxfId="685" priority="716" operator="containsText" text="Tanh">
      <formula>NOT(ISERROR(SEARCH("Tanh",V14)))</formula>
    </cfRule>
  </conditionalFormatting>
  <conditionalFormatting sqref="V14">
    <cfRule type="containsText" dxfId="684" priority="713" operator="containsText" text="NVP">
      <formula>NOT(ISERROR(SEARCH("NVP",V14)))</formula>
    </cfRule>
  </conditionalFormatting>
  <conditionalFormatting sqref="X14">
    <cfRule type="containsText" dxfId="683" priority="709" operator="containsText" text="Sigmoid">
      <formula>NOT(ISERROR(SEARCH("Sigmoid",X14)))</formula>
    </cfRule>
    <cfRule type="containsText" dxfId="682" priority="710" operator="containsText" text="Tanh">
      <formula>NOT(ISERROR(SEARCH("Tanh",X14)))</formula>
    </cfRule>
    <cfRule type="containsText" dxfId="681" priority="711" operator="containsText" text="ReLU">
      <formula>NOT(ISERROR(SEARCH("ReLU",X14)))</formula>
    </cfRule>
    <cfRule type="containsText" dxfId="680" priority="712" operator="containsText" text="output">
      <formula>NOT(ISERROR(SEARCH("output",X14)))</formula>
    </cfRule>
  </conditionalFormatting>
  <conditionalFormatting sqref="X14">
    <cfRule type="containsText" dxfId="679" priority="708" operator="containsText" text="oftmax">
      <formula>NOT(ISERROR(SEARCH("oftmax",X14)))</formula>
    </cfRule>
  </conditionalFormatting>
  <conditionalFormatting sqref="X14">
    <cfRule type="containsText" dxfId="678" priority="705" operator="containsText" text="oftmax">
      <formula>NOT(ISERROR(SEARCH("oftmax",X14)))</formula>
    </cfRule>
    <cfRule type="containsText" dxfId="677" priority="706" operator="containsText" text="Sigmoid">
      <formula>NOT(ISERROR(SEARCH("Sigmoid",X14)))</formula>
    </cfRule>
    <cfRule type="containsText" dxfId="676" priority="707" operator="containsText" text="Tanh">
      <formula>NOT(ISERROR(SEARCH("Tanh",X14)))</formula>
    </cfRule>
  </conditionalFormatting>
  <conditionalFormatting sqref="X14">
    <cfRule type="containsText" dxfId="675" priority="704" operator="containsText" text="NVP">
      <formula>NOT(ISERROR(SEARCH("NVP",X14)))</formula>
    </cfRule>
  </conditionalFormatting>
  <conditionalFormatting sqref="AC18 AF18:AN18">
    <cfRule type="containsText" dxfId="674" priority="700" operator="containsText" text="Sigmoid">
      <formula>NOT(ISERROR(SEARCH("Sigmoid",AC18)))</formula>
    </cfRule>
    <cfRule type="containsText" dxfId="673" priority="701" operator="containsText" text="Tanh">
      <formula>NOT(ISERROR(SEARCH("Tanh",AC18)))</formula>
    </cfRule>
    <cfRule type="containsText" dxfId="672" priority="702" operator="containsText" text="ReLU">
      <formula>NOT(ISERROR(SEARCH("ReLU",AC18)))</formula>
    </cfRule>
    <cfRule type="containsText" dxfId="671" priority="703" operator="containsText" text="output">
      <formula>NOT(ISERROR(SEARCH("output",AC18)))</formula>
    </cfRule>
  </conditionalFormatting>
  <conditionalFormatting sqref="AC18 AF18:AN18">
    <cfRule type="containsText" dxfId="670" priority="699" operator="containsText" text="oftmax">
      <formula>NOT(ISERROR(SEARCH("oftmax",AC18)))</formula>
    </cfRule>
  </conditionalFormatting>
  <conditionalFormatting sqref="AC18 AF18:AN18">
    <cfRule type="containsText" dxfId="669" priority="696" operator="containsText" text="oftmax">
      <formula>NOT(ISERROR(SEARCH("oftmax",AC18)))</formula>
    </cfRule>
    <cfRule type="containsText" dxfId="668" priority="697" operator="containsText" text="Sigmoid">
      <formula>NOT(ISERROR(SEARCH("Sigmoid",AC18)))</formula>
    </cfRule>
    <cfRule type="containsText" dxfId="667" priority="698" operator="containsText" text="Tanh">
      <formula>NOT(ISERROR(SEARCH("Tanh",AC18)))</formula>
    </cfRule>
  </conditionalFormatting>
  <conditionalFormatting sqref="I18">
    <cfRule type="colorScale" priority="695">
      <colorScale>
        <cfvo type="min"/>
        <cfvo type="percentile" val="50"/>
        <cfvo type="max"/>
        <color rgb="FFFFAFAF"/>
        <color theme="7" tint="0.79998168889431442"/>
        <color theme="9" tint="0.59999389629810485"/>
      </colorScale>
    </cfRule>
  </conditionalFormatting>
  <conditionalFormatting sqref="Q18 S18 U18 W18 Y18 AA18">
    <cfRule type="containsText" dxfId="666" priority="691" operator="containsText" text="Sigmoid">
      <formula>NOT(ISERROR(SEARCH("Sigmoid",Q18)))</formula>
    </cfRule>
    <cfRule type="containsText" dxfId="665" priority="692" operator="containsText" text="Tanh">
      <formula>NOT(ISERROR(SEARCH("Tanh",Q18)))</formula>
    </cfRule>
    <cfRule type="containsText" dxfId="664" priority="693" operator="containsText" text="ReLU">
      <formula>NOT(ISERROR(SEARCH("ReLU",Q18)))</formula>
    </cfRule>
    <cfRule type="containsText" dxfId="663" priority="694" operator="containsText" text="output">
      <formula>NOT(ISERROR(SEARCH("output",Q18)))</formula>
    </cfRule>
  </conditionalFormatting>
  <conditionalFormatting sqref="Q18 S18 U18 W18 Y18 AA18">
    <cfRule type="containsText" dxfId="662" priority="690" operator="containsText" text="oftmax">
      <formula>NOT(ISERROR(SEARCH("oftmax",Q18)))</formula>
    </cfRule>
  </conditionalFormatting>
  <conditionalFormatting sqref="Q18 S18 U18 W18 Y18 AA18">
    <cfRule type="containsText" dxfId="661" priority="687" operator="containsText" text="oftmax">
      <formula>NOT(ISERROR(SEARCH("oftmax",Q18)))</formula>
    </cfRule>
    <cfRule type="containsText" dxfId="660" priority="688" operator="containsText" text="Sigmoid">
      <formula>NOT(ISERROR(SEARCH("Sigmoid",Q18)))</formula>
    </cfRule>
    <cfRule type="containsText" dxfId="659" priority="689" operator="containsText" text="Tanh">
      <formula>NOT(ISERROR(SEARCH("Tanh",Q18)))</formula>
    </cfRule>
  </conditionalFormatting>
  <conditionalFormatting sqref="R18">
    <cfRule type="containsText" dxfId="658" priority="683" operator="containsText" text="Sigmoid">
      <formula>NOT(ISERROR(SEARCH("Sigmoid",R18)))</formula>
    </cfRule>
    <cfRule type="containsText" dxfId="657" priority="684" operator="containsText" text="Tanh">
      <formula>NOT(ISERROR(SEARCH("Tanh",R18)))</formula>
    </cfRule>
    <cfRule type="containsText" dxfId="656" priority="685" operator="containsText" text="ReLU">
      <formula>NOT(ISERROR(SEARCH("ReLU",R18)))</formula>
    </cfRule>
    <cfRule type="containsText" dxfId="655" priority="686" operator="containsText" text="output">
      <formula>NOT(ISERROR(SEARCH("output",R18)))</formula>
    </cfRule>
  </conditionalFormatting>
  <conditionalFormatting sqref="R18">
    <cfRule type="containsText" dxfId="654" priority="682" operator="containsText" text="oftmax">
      <formula>NOT(ISERROR(SEARCH("oftmax",R18)))</formula>
    </cfRule>
  </conditionalFormatting>
  <conditionalFormatting sqref="R18">
    <cfRule type="containsText" dxfId="653" priority="679" operator="containsText" text="oftmax">
      <formula>NOT(ISERROR(SEARCH("oftmax",R18)))</formula>
    </cfRule>
    <cfRule type="containsText" dxfId="652" priority="680" operator="containsText" text="Sigmoid">
      <formula>NOT(ISERROR(SEARCH("Sigmoid",R18)))</formula>
    </cfRule>
    <cfRule type="containsText" dxfId="651" priority="681" operator="containsText" text="Tanh">
      <formula>NOT(ISERROR(SEARCH("Tanh",R18)))</formula>
    </cfRule>
  </conditionalFormatting>
  <conditionalFormatting sqref="T18">
    <cfRule type="containsText" dxfId="650" priority="675" operator="containsText" text="Sigmoid">
      <formula>NOT(ISERROR(SEARCH("Sigmoid",T18)))</formula>
    </cfRule>
    <cfRule type="containsText" dxfId="649" priority="676" operator="containsText" text="Tanh">
      <formula>NOT(ISERROR(SEARCH("Tanh",T18)))</formula>
    </cfRule>
    <cfRule type="containsText" dxfId="648" priority="677" operator="containsText" text="ReLU">
      <formula>NOT(ISERROR(SEARCH("ReLU",T18)))</formula>
    </cfRule>
    <cfRule type="containsText" dxfId="647" priority="678" operator="containsText" text="output">
      <formula>NOT(ISERROR(SEARCH("output",T18)))</formula>
    </cfRule>
  </conditionalFormatting>
  <conditionalFormatting sqref="T18">
    <cfRule type="containsText" dxfId="646" priority="674" operator="containsText" text="oftmax">
      <formula>NOT(ISERROR(SEARCH("oftmax",T18)))</formula>
    </cfRule>
  </conditionalFormatting>
  <conditionalFormatting sqref="T18">
    <cfRule type="containsText" dxfId="645" priority="671" operator="containsText" text="oftmax">
      <formula>NOT(ISERROR(SEARCH("oftmax",T18)))</formula>
    </cfRule>
    <cfRule type="containsText" dxfId="644" priority="672" operator="containsText" text="Sigmoid">
      <formula>NOT(ISERROR(SEARCH("Sigmoid",T18)))</formula>
    </cfRule>
    <cfRule type="containsText" dxfId="643" priority="673" operator="containsText" text="Tanh">
      <formula>NOT(ISERROR(SEARCH("Tanh",T18)))</formula>
    </cfRule>
  </conditionalFormatting>
  <conditionalFormatting sqref="V18">
    <cfRule type="containsText" dxfId="642" priority="667" operator="containsText" text="Sigmoid">
      <formula>NOT(ISERROR(SEARCH("Sigmoid",V18)))</formula>
    </cfRule>
    <cfRule type="containsText" dxfId="641" priority="668" operator="containsText" text="Tanh">
      <formula>NOT(ISERROR(SEARCH("Tanh",V18)))</formula>
    </cfRule>
    <cfRule type="containsText" dxfId="640" priority="669" operator="containsText" text="ReLU">
      <formula>NOT(ISERROR(SEARCH("ReLU",V18)))</formula>
    </cfRule>
    <cfRule type="containsText" dxfId="639" priority="670" operator="containsText" text="output">
      <formula>NOT(ISERROR(SEARCH("output",V18)))</formula>
    </cfRule>
  </conditionalFormatting>
  <conditionalFormatting sqref="V18">
    <cfRule type="containsText" dxfId="638" priority="666" operator="containsText" text="oftmax">
      <formula>NOT(ISERROR(SEARCH("oftmax",V18)))</formula>
    </cfRule>
  </conditionalFormatting>
  <conditionalFormatting sqref="V18">
    <cfRule type="containsText" dxfId="637" priority="663" operator="containsText" text="oftmax">
      <formula>NOT(ISERROR(SEARCH("oftmax",V18)))</formula>
    </cfRule>
    <cfRule type="containsText" dxfId="636" priority="664" operator="containsText" text="Sigmoid">
      <formula>NOT(ISERROR(SEARCH("Sigmoid",V18)))</formula>
    </cfRule>
    <cfRule type="containsText" dxfId="635" priority="665" operator="containsText" text="Tanh">
      <formula>NOT(ISERROR(SEARCH("Tanh",V18)))</formula>
    </cfRule>
  </conditionalFormatting>
  <conditionalFormatting sqref="X18">
    <cfRule type="containsText" dxfId="634" priority="659" operator="containsText" text="Sigmoid">
      <formula>NOT(ISERROR(SEARCH("Sigmoid",X18)))</formula>
    </cfRule>
    <cfRule type="containsText" dxfId="633" priority="660" operator="containsText" text="Tanh">
      <formula>NOT(ISERROR(SEARCH("Tanh",X18)))</formula>
    </cfRule>
    <cfRule type="containsText" dxfId="632" priority="661" operator="containsText" text="ReLU">
      <formula>NOT(ISERROR(SEARCH("ReLU",X18)))</formula>
    </cfRule>
    <cfRule type="containsText" dxfId="631" priority="662" operator="containsText" text="output">
      <formula>NOT(ISERROR(SEARCH("output",X18)))</formula>
    </cfRule>
  </conditionalFormatting>
  <conditionalFormatting sqref="X18">
    <cfRule type="containsText" dxfId="630" priority="658" operator="containsText" text="oftmax">
      <formula>NOT(ISERROR(SEARCH("oftmax",X18)))</formula>
    </cfRule>
  </conditionalFormatting>
  <conditionalFormatting sqref="X18">
    <cfRule type="containsText" dxfId="629" priority="655" operator="containsText" text="oftmax">
      <formula>NOT(ISERROR(SEARCH("oftmax",X18)))</formula>
    </cfRule>
    <cfRule type="containsText" dxfId="628" priority="656" operator="containsText" text="Sigmoid">
      <formula>NOT(ISERROR(SEARCH("Sigmoid",X18)))</formula>
    </cfRule>
    <cfRule type="containsText" dxfId="627" priority="657" operator="containsText" text="Tanh">
      <formula>NOT(ISERROR(SEARCH("Tanh",X18)))</formula>
    </cfRule>
  </conditionalFormatting>
  <conditionalFormatting sqref="Z18">
    <cfRule type="containsText" dxfId="626" priority="651" operator="containsText" text="Sigmoid">
      <formula>NOT(ISERROR(SEARCH("Sigmoid",Z18)))</formula>
    </cfRule>
    <cfRule type="containsText" dxfId="625" priority="652" operator="containsText" text="Tanh">
      <formula>NOT(ISERROR(SEARCH("Tanh",Z18)))</formula>
    </cfRule>
    <cfRule type="containsText" dxfId="624" priority="653" operator="containsText" text="ReLU">
      <formula>NOT(ISERROR(SEARCH("ReLU",Z18)))</formula>
    </cfRule>
    <cfRule type="containsText" dxfId="623" priority="654" operator="containsText" text="output">
      <formula>NOT(ISERROR(SEARCH("output",Z18)))</formula>
    </cfRule>
  </conditionalFormatting>
  <conditionalFormatting sqref="Z18">
    <cfRule type="containsText" dxfId="622" priority="650" operator="containsText" text="oftmax">
      <formula>NOT(ISERROR(SEARCH("oftmax",Z18)))</formula>
    </cfRule>
  </conditionalFormatting>
  <conditionalFormatting sqref="Z18">
    <cfRule type="containsText" dxfId="621" priority="647" operator="containsText" text="oftmax">
      <formula>NOT(ISERROR(SEARCH("oftmax",Z18)))</formula>
    </cfRule>
    <cfRule type="containsText" dxfId="620" priority="648" operator="containsText" text="Sigmoid">
      <formula>NOT(ISERROR(SEARCH("Sigmoid",Z18)))</formula>
    </cfRule>
    <cfRule type="containsText" dxfId="619" priority="649" operator="containsText" text="Tanh">
      <formula>NOT(ISERROR(SEARCH("Tanh",Z18)))</formula>
    </cfRule>
  </conditionalFormatting>
  <conditionalFormatting sqref="AB18">
    <cfRule type="containsText" dxfId="618" priority="643" operator="containsText" text="Sigmoid">
      <formula>NOT(ISERROR(SEARCH("Sigmoid",AB18)))</formula>
    </cfRule>
    <cfRule type="containsText" dxfId="617" priority="644" operator="containsText" text="Tanh">
      <formula>NOT(ISERROR(SEARCH("Tanh",AB18)))</formula>
    </cfRule>
    <cfRule type="containsText" dxfId="616" priority="645" operator="containsText" text="ReLU">
      <formula>NOT(ISERROR(SEARCH("ReLU",AB18)))</formula>
    </cfRule>
    <cfRule type="containsText" dxfId="615" priority="646" operator="containsText" text="output">
      <formula>NOT(ISERROR(SEARCH("output",AB18)))</formula>
    </cfRule>
  </conditionalFormatting>
  <conditionalFormatting sqref="AB18">
    <cfRule type="containsText" dxfId="614" priority="642" operator="containsText" text="oftmax">
      <formula>NOT(ISERROR(SEARCH("oftmax",AB18)))</formula>
    </cfRule>
  </conditionalFormatting>
  <conditionalFormatting sqref="AB18">
    <cfRule type="containsText" dxfId="613" priority="639" operator="containsText" text="oftmax">
      <formula>NOT(ISERROR(SEARCH("oftmax",AB18)))</formula>
    </cfRule>
    <cfRule type="containsText" dxfId="612" priority="640" operator="containsText" text="Sigmoid">
      <formula>NOT(ISERROR(SEARCH("Sigmoid",AB18)))</formula>
    </cfRule>
    <cfRule type="containsText" dxfId="611" priority="641" operator="containsText" text="Tanh">
      <formula>NOT(ISERROR(SEARCH("Tanh",AB18)))</formula>
    </cfRule>
  </conditionalFormatting>
  <conditionalFormatting sqref="Q18:AC18 AF18:AN18">
    <cfRule type="containsText" dxfId="610" priority="638" operator="containsText" text="NVP">
      <formula>NOT(ISERROR(SEARCH("NVP",Q18)))</formula>
    </cfRule>
  </conditionalFormatting>
  <conditionalFormatting sqref="Q18 S18 U18 W18 Y18 AA18">
    <cfRule type="containsText" dxfId="609" priority="634" operator="containsText" text="Sigmoid">
      <formula>NOT(ISERROR(SEARCH("Sigmoid",Q18)))</formula>
    </cfRule>
    <cfRule type="containsText" dxfId="608" priority="635" operator="containsText" text="Tanh">
      <formula>NOT(ISERROR(SEARCH("Tanh",Q18)))</formula>
    </cfRule>
    <cfRule type="containsText" dxfId="607" priority="636" operator="containsText" text="ReLU">
      <formula>NOT(ISERROR(SEARCH("ReLU",Q18)))</formula>
    </cfRule>
    <cfRule type="containsText" dxfId="606" priority="637" operator="containsText" text="output">
      <formula>NOT(ISERROR(SEARCH("output",Q18)))</formula>
    </cfRule>
  </conditionalFormatting>
  <conditionalFormatting sqref="Q18 S18 U18 W18 Y18 AA18">
    <cfRule type="containsText" dxfId="605" priority="633" operator="containsText" text="oftmax">
      <formula>NOT(ISERROR(SEARCH("oftmax",Q18)))</formula>
    </cfRule>
  </conditionalFormatting>
  <conditionalFormatting sqref="Q18 S18 U18 W18 Y18 AA18">
    <cfRule type="containsText" dxfId="604" priority="630" operator="containsText" text="oftmax">
      <formula>NOT(ISERROR(SEARCH("oftmax",Q18)))</formula>
    </cfRule>
    <cfRule type="containsText" dxfId="603" priority="631" operator="containsText" text="Sigmoid">
      <formula>NOT(ISERROR(SEARCH("Sigmoid",Q18)))</formula>
    </cfRule>
    <cfRule type="containsText" dxfId="602" priority="632" operator="containsText" text="Tanh">
      <formula>NOT(ISERROR(SEARCH("Tanh",Q18)))</formula>
    </cfRule>
  </conditionalFormatting>
  <conditionalFormatting sqref="R18">
    <cfRule type="containsText" dxfId="601" priority="626" operator="containsText" text="Sigmoid">
      <formula>NOT(ISERROR(SEARCH("Sigmoid",R18)))</formula>
    </cfRule>
    <cfRule type="containsText" dxfId="600" priority="627" operator="containsText" text="Tanh">
      <formula>NOT(ISERROR(SEARCH("Tanh",R18)))</formula>
    </cfRule>
    <cfRule type="containsText" dxfId="599" priority="628" operator="containsText" text="ReLU">
      <formula>NOT(ISERROR(SEARCH("ReLU",R18)))</formula>
    </cfRule>
    <cfRule type="containsText" dxfId="598" priority="629" operator="containsText" text="output">
      <formula>NOT(ISERROR(SEARCH("output",R18)))</formula>
    </cfRule>
  </conditionalFormatting>
  <conditionalFormatting sqref="R18">
    <cfRule type="containsText" dxfId="597" priority="625" operator="containsText" text="oftmax">
      <formula>NOT(ISERROR(SEARCH("oftmax",R18)))</formula>
    </cfRule>
  </conditionalFormatting>
  <conditionalFormatting sqref="R18">
    <cfRule type="containsText" dxfId="596" priority="622" operator="containsText" text="oftmax">
      <formula>NOT(ISERROR(SEARCH("oftmax",R18)))</formula>
    </cfRule>
    <cfRule type="containsText" dxfId="595" priority="623" operator="containsText" text="Sigmoid">
      <formula>NOT(ISERROR(SEARCH("Sigmoid",R18)))</formula>
    </cfRule>
    <cfRule type="containsText" dxfId="594" priority="624" operator="containsText" text="Tanh">
      <formula>NOT(ISERROR(SEARCH("Tanh",R18)))</formula>
    </cfRule>
  </conditionalFormatting>
  <conditionalFormatting sqref="T18">
    <cfRule type="containsText" dxfId="593" priority="618" operator="containsText" text="Sigmoid">
      <formula>NOT(ISERROR(SEARCH("Sigmoid",T18)))</formula>
    </cfRule>
    <cfRule type="containsText" dxfId="592" priority="619" operator="containsText" text="Tanh">
      <formula>NOT(ISERROR(SEARCH("Tanh",T18)))</formula>
    </cfRule>
    <cfRule type="containsText" dxfId="591" priority="620" operator="containsText" text="ReLU">
      <formula>NOT(ISERROR(SEARCH("ReLU",T18)))</formula>
    </cfRule>
    <cfRule type="containsText" dxfId="590" priority="621" operator="containsText" text="output">
      <formula>NOT(ISERROR(SEARCH("output",T18)))</formula>
    </cfRule>
  </conditionalFormatting>
  <conditionalFormatting sqref="T18">
    <cfRule type="containsText" dxfId="589" priority="617" operator="containsText" text="oftmax">
      <formula>NOT(ISERROR(SEARCH("oftmax",T18)))</formula>
    </cfRule>
  </conditionalFormatting>
  <conditionalFormatting sqref="T18">
    <cfRule type="containsText" dxfId="588" priority="614" operator="containsText" text="oftmax">
      <formula>NOT(ISERROR(SEARCH("oftmax",T18)))</formula>
    </cfRule>
    <cfRule type="containsText" dxfId="587" priority="615" operator="containsText" text="Sigmoid">
      <formula>NOT(ISERROR(SEARCH("Sigmoid",T18)))</formula>
    </cfRule>
    <cfRule type="containsText" dxfId="586" priority="616" operator="containsText" text="Tanh">
      <formula>NOT(ISERROR(SEARCH("Tanh",T18)))</formula>
    </cfRule>
  </conditionalFormatting>
  <conditionalFormatting sqref="V18">
    <cfRule type="containsText" dxfId="585" priority="610" operator="containsText" text="Sigmoid">
      <formula>NOT(ISERROR(SEARCH("Sigmoid",V18)))</formula>
    </cfRule>
    <cfRule type="containsText" dxfId="584" priority="611" operator="containsText" text="Tanh">
      <formula>NOT(ISERROR(SEARCH("Tanh",V18)))</formula>
    </cfRule>
    <cfRule type="containsText" dxfId="583" priority="612" operator="containsText" text="ReLU">
      <formula>NOT(ISERROR(SEARCH("ReLU",V18)))</formula>
    </cfRule>
    <cfRule type="containsText" dxfId="582" priority="613" operator="containsText" text="output">
      <formula>NOT(ISERROR(SEARCH("output",V18)))</formula>
    </cfRule>
  </conditionalFormatting>
  <conditionalFormatting sqref="V18">
    <cfRule type="containsText" dxfId="581" priority="609" operator="containsText" text="oftmax">
      <formula>NOT(ISERROR(SEARCH("oftmax",V18)))</formula>
    </cfRule>
  </conditionalFormatting>
  <conditionalFormatting sqref="V18">
    <cfRule type="containsText" dxfId="580" priority="606" operator="containsText" text="oftmax">
      <formula>NOT(ISERROR(SEARCH("oftmax",V18)))</formula>
    </cfRule>
    <cfRule type="containsText" dxfId="579" priority="607" operator="containsText" text="Sigmoid">
      <formula>NOT(ISERROR(SEARCH("Sigmoid",V18)))</formula>
    </cfRule>
    <cfRule type="containsText" dxfId="578" priority="608" operator="containsText" text="Tanh">
      <formula>NOT(ISERROR(SEARCH("Tanh",V18)))</formula>
    </cfRule>
  </conditionalFormatting>
  <conditionalFormatting sqref="X18">
    <cfRule type="containsText" dxfId="577" priority="602" operator="containsText" text="Sigmoid">
      <formula>NOT(ISERROR(SEARCH("Sigmoid",X18)))</formula>
    </cfRule>
    <cfRule type="containsText" dxfId="576" priority="603" operator="containsText" text="Tanh">
      <formula>NOT(ISERROR(SEARCH("Tanh",X18)))</formula>
    </cfRule>
    <cfRule type="containsText" dxfId="575" priority="604" operator="containsText" text="ReLU">
      <formula>NOT(ISERROR(SEARCH("ReLU",X18)))</formula>
    </cfRule>
    <cfRule type="containsText" dxfId="574" priority="605" operator="containsText" text="output">
      <formula>NOT(ISERROR(SEARCH("output",X18)))</formula>
    </cfRule>
  </conditionalFormatting>
  <conditionalFormatting sqref="X18">
    <cfRule type="containsText" dxfId="573" priority="601" operator="containsText" text="oftmax">
      <formula>NOT(ISERROR(SEARCH("oftmax",X18)))</formula>
    </cfRule>
  </conditionalFormatting>
  <conditionalFormatting sqref="X18">
    <cfRule type="containsText" dxfId="572" priority="598" operator="containsText" text="oftmax">
      <formula>NOT(ISERROR(SEARCH("oftmax",X18)))</formula>
    </cfRule>
    <cfRule type="containsText" dxfId="571" priority="599" operator="containsText" text="Sigmoid">
      <formula>NOT(ISERROR(SEARCH("Sigmoid",X18)))</formula>
    </cfRule>
    <cfRule type="containsText" dxfId="570" priority="600" operator="containsText" text="Tanh">
      <formula>NOT(ISERROR(SEARCH("Tanh",X18)))</formula>
    </cfRule>
  </conditionalFormatting>
  <conditionalFormatting sqref="Z18">
    <cfRule type="containsText" dxfId="569" priority="594" operator="containsText" text="Sigmoid">
      <formula>NOT(ISERROR(SEARCH("Sigmoid",Z18)))</formula>
    </cfRule>
    <cfRule type="containsText" dxfId="568" priority="595" operator="containsText" text="Tanh">
      <formula>NOT(ISERROR(SEARCH("Tanh",Z18)))</formula>
    </cfRule>
    <cfRule type="containsText" dxfId="567" priority="596" operator="containsText" text="ReLU">
      <formula>NOT(ISERROR(SEARCH("ReLU",Z18)))</formula>
    </cfRule>
    <cfRule type="containsText" dxfId="566" priority="597" operator="containsText" text="output">
      <formula>NOT(ISERROR(SEARCH("output",Z18)))</formula>
    </cfRule>
  </conditionalFormatting>
  <conditionalFormatting sqref="Z18">
    <cfRule type="containsText" dxfId="565" priority="593" operator="containsText" text="oftmax">
      <formula>NOT(ISERROR(SEARCH("oftmax",Z18)))</formula>
    </cfRule>
  </conditionalFormatting>
  <conditionalFormatting sqref="Z18">
    <cfRule type="containsText" dxfId="564" priority="590" operator="containsText" text="oftmax">
      <formula>NOT(ISERROR(SEARCH("oftmax",Z18)))</formula>
    </cfRule>
    <cfRule type="containsText" dxfId="563" priority="591" operator="containsText" text="Sigmoid">
      <formula>NOT(ISERROR(SEARCH("Sigmoid",Z18)))</formula>
    </cfRule>
    <cfRule type="containsText" dxfId="562" priority="592" operator="containsText" text="Tanh">
      <formula>NOT(ISERROR(SEARCH("Tanh",Z18)))</formula>
    </cfRule>
  </conditionalFormatting>
  <conditionalFormatting sqref="AB18">
    <cfRule type="containsText" dxfId="561" priority="586" operator="containsText" text="Sigmoid">
      <formula>NOT(ISERROR(SEARCH("Sigmoid",AB18)))</formula>
    </cfRule>
    <cfRule type="containsText" dxfId="560" priority="587" operator="containsText" text="Tanh">
      <formula>NOT(ISERROR(SEARCH("Tanh",AB18)))</formula>
    </cfRule>
    <cfRule type="containsText" dxfId="559" priority="588" operator="containsText" text="ReLU">
      <formula>NOT(ISERROR(SEARCH("ReLU",AB18)))</formula>
    </cfRule>
    <cfRule type="containsText" dxfId="558" priority="589" operator="containsText" text="output">
      <formula>NOT(ISERROR(SEARCH("output",AB18)))</formula>
    </cfRule>
  </conditionalFormatting>
  <conditionalFormatting sqref="AB18">
    <cfRule type="containsText" dxfId="557" priority="585" operator="containsText" text="oftmax">
      <formula>NOT(ISERROR(SEARCH("oftmax",AB18)))</formula>
    </cfRule>
  </conditionalFormatting>
  <conditionalFormatting sqref="AB18">
    <cfRule type="containsText" dxfId="556" priority="582" operator="containsText" text="oftmax">
      <formula>NOT(ISERROR(SEARCH("oftmax",AB18)))</formula>
    </cfRule>
    <cfRule type="containsText" dxfId="555" priority="583" operator="containsText" text="Sigmoid">
      <formula>NOT(ISERROR(SEARCH("Sigmoid",AB18)))</formula>
    </cfRule>
    <cfRule type="containsText" dxfId="554" priority="584" operator="containsText" text="Tanh">
      <formula>NOT(ISERROR(SEARCH("Tanh",AB18)))</formula>
    </cfRule>
  </conditionalFormatting>
  <conditionalFormatting sqref="Q18 S18 U18 W18 Y18 AA18">
    <cfRule type="containsText" dxfId="553" priority="578" operator="containsText" text="Sigmoid">
      <formula>NOT(ISERROR(SEARCH("Sigmoid",Q18)))</formula>
    </cfRule>
    <cfRule type="containsText" dxfId="552" priority="579" operator="containsText" text="Tanh">
      <formula>NOT(ISERROR(SEARCH("Tanh",Q18)))</formula>
    </cfRule>
    <cfRule type="containsText" dxfId="551" priority="580" operator="containsText" text="ReLU">
      <formula>NOT(ISERROR(SEARCH("ReLU",Q18)))</formula>
    </cfRule>
    <cfRule type="containsText" dxfId="550" priority="581" operator="containsText" text="output">
      <formula>NOT(ISERROR(SEARCH("output",Q18)))</formula>
    </cfRule>
  </conditionalFormatting>
  <conditionalFormatting sqref="Q18 S18 U18 W18 Y18 AA18">
    <cfRule type="containsText" dxfId="549" priority="577" operator="containsText" text="oftmax">
      <formula>NOT(ISERROR(SEARCH("oftmax",Q18)))</formula>
    </cfRule>
  </conditionalFormatting>
  <conditionalFormatting sqref="Q18 S18 U18 W18 Y18 AA18">
    <cfRule type="containsText" dxfId="548" priority="574" operator="containsText" text="oftmax">
      <formula>NOT(ISERROR(SEARCH("oftmax",Q18)))</formula>
    </cfRule>
    <cfRule type="containsText" dxfId="547" priority="575" operator="containsText" text="Sigmoid">
      <formula>NOT(ISERROR(SEARCH("Sigmoid",Q18)))</formula>
    </cfRule>
    <cfRule type="containsText" dxfId="546" priority="576" operator="containsText" text="Tanh">
      <formula>NOT(ISERROR(SEARCH("Tanh",Q18)))</formula>
    </cfRule>
  </conditionalFormatting>
  <conditionalFormatting sqref="R18">
    <cfRule type="containsText" dxfId="545" priority="570" operator="containsText" text="Sigmoid">
      <formula>NOT(ISERROR(SEARCH("Sigmoid",R18)))</formula>
    </cfRule>
    <cfRule type="containsText" dxfId="544" priority="571" operator="containsText" text="Tanh">
      <formula>NOT(ISERROR(SEARCH("Tanh",R18)))</formula>
    </cfRule>
    <cfRule type="containsText" dxfId="543" priority="572" operator="containsText" text="ReLU">
      <formula>NOT(ISERROR(SEARCH("ReLU",R18)))</formula>
    </cfRule>
    <cfRule type="containsText" dxfId="542" priority="573" operator="containsText" text="output">
      <formula>NOT(ISERROR(SEARCH("output",R18)))</formula>
    </cfRule>
  </conditionalFormatting>
  <conditionalFormatting sqref="R18">
    <cfRule type="containsText" dxfId="541" priority="569" operator="containsText" text="oftmax">
      <formula>NOT(ISERROR(SEARCH("oftmax",R18)))</formula>
    </cfRule>
  </conditionalFormatting>
  <conditionalFormatting sqref="R18">
    <cfRule type="containsText" dxfId="540" priority="566" operator="containsText" text="oftmax">
      <formula>NOT(ISERROR(SEARCH("oftmax",R18)))</formula>
    </cfRule>
    <cfRule type="containsText" dxfId="539" priority="567" operator="containsText" text="Sigmoid">
      <formula>NOT(ISERROR(SEARCH("Sigmoid",R18)))</formula>
    </cfRule>
    <cfRule type="containsText" dxfId="538" priority="568" operator="containsText" text="Tanh">
      <formula>NOT(ISERROR(SEARCH("Tanh",R18)))</formula>
    </cfRule>
  </conditionalFormatting>
  <conditionalFormatting sqref="T18">
    <cfRule type="containsText" dxfId="537" priority="562" operator="containsText" text="Sigmoid">
      <formula>NOT(ISERROR(SEARCH("Sigmoid",T18)))</formula>
    </cfRule>
    <cfRule type="containsText" dxfId="536" priority="563" operator="containsText" text="Tanh">
      <formula>NOT(ISERROR(SEARCH("Tanh",T18)))</formula>
    </cfRule>
    <cfRule type="containsText" dxfId="535" priority="564" operator="containsText" text="ReLU">
      <formula>NOT(ISERROR(SEARCH("ReLU",T18)))</formula>
    </cfRule>
    <cfRule type="containsText" dxfId="534" priority="565" operator="containsText" text="output">
      <formula>NOT(ISERROR(SEARCH("output",T18)))</formula>
    </cfRule>
  </conditionalFormatting>
  <conditionalFormatting sqref="T18">
    <cfRule type="containsText" dxfId="533" priority="561" operator="containsText" text="oftmax">
      <formula>NOT(ISERROR(SEARCH("oftmax",T18)))</formula>
    </cfRule>
  </conditionalFormatting>
  <conditionalFormatting sqref="T18">
    <cfRule type="containsText" dxfId="532" priority="558" operator="containsText" text="oftmax">
      <formula>NOT(ISERROR(SEARCH("oftmax",T18)))</formula>
    </cfRule>
    <cfRule type="containsText" dxfId="531" priority="559" operator="containsText" text="Sigmoid">
      <formula>NOT(ISERROR(SEARCH("Sigmoid",T18)))</formula>
    </cfRule>
    <cfRule type="containsText" dxfId="530" priority="560" operator="containsText" text="Tanh">
      <formula>NOT(ISERROR(SEARCH("Tanh",T18)))</formula>
    </cfRule>
  </conditionalFormatting>
  <conditionalFormatting sqref="V18">
    <cfRule type="containsText" dxfId="529" priority="554" operator="containsText" text="Sigmoid">
      <formula>NOT(ISERROR(SEARCH("Sigmoid",V18)))</formula>
    </cfRule>
    <cfRule type="containsText" dxfId="528" priority="555" operator="containsText" text="Tanh">
      <formula>NOT(ISERROR(SEARCH("Tanh",V18)))</formula>
    </cfRule>
    <cfRule type="containsText" dxfId="527" priority="556" operator="containsText" text="ReLU">
      <formula>NOT(ISERROR(SEARCH("ReLU",V18)))</formula>
    </cfRule>
    <cfRule type="containsText" dxfId="526" priority="557" operator="containsText" text="output">
      <formula>NOT(ISERROR(SEARCH("output",V18)))</formula>
    </cfRule>
  </conditionalFormatting>
  <conditionalFormatting sqref="V18">
    <cfRule type="containsText" dxfId="525" priority="553" operator="containsText" text="oftmax">
      <formula>NOT(ISERROR(SEARCH("oftmax",V18)))</formula>
    </cfRule>
  </conditionalFormatting>
  <conditionalFormatting sqref="V18">
    <cfRule type="containsText" dxfId="524" priority="550" operator="containsText" text="oftmax">
      <formula>NOT(ISERROR(SEARCH("oftmax",V18)))</formula>
    </cfRule>
    <cfRule type="containsText" dxfId="523" priority="551" operator="containsText" text="Sigmoid">
      <formula>NOT(ISERROR(SEARCH("Sigmoid",V18)))</formula>
    </cfRule>
    <cfRule type="containsText" dxfId="522" priority="552" operator="containsText" text="Tanh">
      <formula>NOT(ISERROR(SEARCH("Tanh",V18)))</formula>
    </cfRule>
  </conditionalFormatting>
  <conditionalFormatting sqref="X18">
    <cfRule type="containsText" dxfId="521" priority="546" operator="containsText" text="Sigmoid">
      <formula>NOT(ISERROR(SEARCH("Sigmoid",X18)))</formula>
    </cfRule>
    <cfRule type="containsText" dxfId="520" priority="547" operator="containsText" text="Tanh">
      <formula>NOT(ISERROR(SEARCH("Tanh",X18)))</formula>
    </cfRule>
    <cfRule type="containsText" dxfId="519" priority="548" operator="containsText" text="ReLU">
      <formula>NOT(ISERROR(SEARCH("ReLU",X18)))</formula>
    </cfRule>
    <cfRule type="containsText" dxfId="518" priority="549" operator="containsText" text="output">
      <formula>NOT(ISERROR(SEARCH("output",X18)))</formula>
    </cfRule>
  </conditionalFormatting>
  <conditionalFormatting sqref="X18">
    <cfRule type="containsText" dxfId="517" priority="545" operator="containsText" text="oftmax">
      <formula>NOT(ISERROR(SEARCH("oftmax",X18)))</formula>
    </cfRule>
  </conditionalFormatting>
  <conditionalFormatting sqref="X18">
    <cfRule type="containsText" dxfId="516" priority="542" operator="containsText" text="oftmax">
      <formula>NOT(ISERROR(SEARCH("oftmax",X18)))</formula>
    </cfRule>
    <cfRule type="containsText" dxfId="515" priority="543" operator="containsText" text="Sigmoid">
      <formula>NOT(ISERROR(SEARCH("Sigmoid",X18)))</formula>
    </cfRule>
    <cfRule type="containsText" dxfId="514" priority="544" operator="containsText" text="Tanh">
      <formula>NOT(ISERROR(SEARCH("Tanh",X18)))</formula>
    </cfRule>
  </conditionalFormatting>
  <conditionalFormatting sqref="Z18">
    <cfRule type="containsText" dxfId="513" priority="538" operator="containsText" text="Sigmoid">
      <formula>NOT(ISERROR(SEARCH("Sigmoid",Z18)))</formula>
    </cfRule>
    <cfRule type="containsText" dxfId="512" priority="539" operator="containsText" text="Tanh">
      <formula>NOT(ISERROR(SEARCH("Tanh",Z18)))</formula>
    </cfRule>
    <cfRule type="containsText" dxfId="511" priority="540" operator="containsText" text="ReLU">
      <formula>NOT(ISERROR(SEARCH("ReLU",Z18)))</formula>
    </cfRule>
    <cfRule type="containsText" dxfId="510" priority="541" operator="containsText" text="output">
      <formula>NOT(ISERROR(SEARCH("output",Z18)))</formula>
    </cfRule>
  </conditionalFormatting>
  <conditionalFormatting sqref="Z18">
    <cfRule type="containsText" dxfId="509" priority="537" operator="containsText" text="oftmax">
      <formula>NOT(ISERROR(SEARCH("oftmax",Z18)))</formula>
    </cfRule>
  </conditionalFormatting>
  <conditionalFormatting sqref="Z18">
    <cfRule type="containsText" dxfId="508" priority="534" operator="containsText" text="oftmax">
      <formula>NOT(ISERROR(SEARCH("oftmax",Z18)))</formula>
    </cfRule>
    <cfRule type="containsText" dxfId="507" priority="535" operator="containsText" text="Sigmoid">
      <formula>NOT(ISERROR(SEARCH("Sigmoid",Z18)))</formula>
    </cfRule>
    <cfRule type="containsText" dxfId="506" priority="536" operator="containsText" text="Tanh">
      <formula>NOT(ISERROR(SEARCH("Tanh",Z18)))</formula>
    </cfRule>
  </conditionalFormatting>
  <conditionalFormatting sqref="AB18">
    <cfRule type="containsText" dxfId="505" priority="530" operator="containsText" text="Sigmoid">
      <formula>NOT(ISERROR(SEARCH("Sigmoid",AB18)))</formula>
    </cfRule>
    <cfRule type="containsText" dxfId="504" priority="531" operator="containsText" text="Tanh">
      <formula>NOT(ISERROR(SEARCH("Tanh",AB18)))</formula>
    </cfRule>
    <cfRule type="containsText" dxfId="503" priority="532" operator="containsText" text="ReLU">
      <formula>NOT(ISERROR(SEARCH("ReLU",AB18)))</formula>
    </cfRule>
    <cfRule type="containsText" dxfId="502" priority="533" operator="containsText" text="output">
      <formula>NOT(ISERROR(SEARCH("output",AB18)))</formula>
    </cfRule>
  </conditionalFormatting>
  <conditionalFormatting sqref="AB18">
    <cfRule type="containsText" dxfId="501" priority="529" operator="containsText" text="oftmax">
      <formula>NOT(ISERROR(SEARCH("oftmax",AB18)))</formula>
    </cfRule>
  </conditionalFormatting>
  <conditionalFormatting sqref="AB18">
    <cfRule type="containsText" dxfId="500" priority="526" operator="containsText" text="oftmax">
      <formula>NOT(ISERROR(SEARCH("oftmax",AB18)))</formula>
    </cfRule>
    <cfRule type="containsText" dxfId="499" priority="527" operator="containsText" text="Sigmoid">
      <formula>NOT(ISERROR(SEARCH("Sigmoid",AB18)))</formula>
    </cfRule>
    <cfRule type="containsText" dxfId="498" priority="528" operator="containsText" text="Tanh">
      <formula>NOT(ISERROR(SEARCH("Tanh",AB18)))</formula>
    </cfRule>
  </conditionalFormatting>
  <conditionalFormatting sqref="V18">
    <cfRule type="containsText" dxfId="497" priority="522" operator="containsText" text="Sigmoid">
      <formula>NOT(ISERROR(SEARCH("Sigmoid",V18)))</formula>
    </cfRule>
    <cfRule type="containsText" dxfId="496" priority="523" operator="containsText" text="Tanh">
      <formula>NOT(ISERROR(SEARCH("Tanh",V18)))</formula>
    </cfRule>
    <cfRule type="containsText" dxfId="495" priority="524" operator="containsText" text="ReLU">
      <formula>NOT(ISERROR(SEARCH("ReLU",V18)))</formula>
    </cfRule>
    <cfRule type="containsText" dxfId="494" priority="525" operator="containsText" text="output">
      <formula>NOT(ISERROR(SEARCH("output",V18)))</formula>
    </cfRule>
  </conditionalFormatting>
  <conditionalFormatting sqref="V18">
    <cfRule type="containsText" dxfId="493" priority="521" operator="containsText" text="oftmax">
      <formula>NOT(ISERROR(SEARCH("oftmax",V18)))</formula>
    </cfRule>
  </conditionalFormatting>
  <conditionalFormatting sqref="V18">
    <cfRule type="containsText" dxfId="492" priority="518" operator="containsText" text="oftmax">
      <formula>NOT(ISERROR(SEARCH("oftmax",V18)))</formula>
    </cfRule>
    <cfRule type="containsText" dxfId="491" priority="519" operator="containsText" text="Sigmoid">
      <formula>NOT(ISERROR(SEARCH("Sigmoid",V18)))</formula>
    </cfRule>
    <cfRule type="containsText" dxfId="490" priority="520" operator="containsText" text="Tanh">
      <formula>NOT(ISERROR(SEARCH("Tanh",V18)))</formula>
    </cfRule>
  </conditionalFormatting>
  <conditionalFormatting sqref="V18">
    <cfRule type="containsText" dxfId="489" priority="514" operator="containsText" text="Sigmoid">
      <formula>NOT(ISERROR(SEARCH("Sigmoid",V18)))</formula>
    </cfRule>
    <cfRule type="containsText" dxfId="488" priority="515" operator="containsText" text="Tanh">
      <formula>NOT(ISERROR(SEARCH("Tanh",V18)))</formula>
    </cfRule>
    <cfRule type="containsText" dxfId="487" priority="516" operator="containsText" text="ReLU">
      <formula>NOT(ISERROR(SEARCH("ReLU",V18)))</formula>
    </cfRule>
    <cfRule type="containsText" dxfId="486" priority="517" operator="containsText" text="output">
      <formula>NOT(ISERROR(SEARCH("output",V18)))</formula>
    </cfRule>
  </conditionalFormatting>
  <conditionalFormatting sqref="V18">
    <cfRule type="containsText" dxfId="485" priority="513" operator="containsText" text="oftmax">
      <formula>NOT(ISERROR(SEARCH("oftmax",V18)))</formula>
    </cfRule>
  </conditionalFormatting>
  <conditionalFormatting sqref="V18">
    <cfRule type="containsText" dxfId="484" priority="510" operator="containsText" text="oftmax">
      <formula>NOT(ISERROR(SEARCH("oftmax",V18)))</formula>
    </cfRule>
    <cfRule type="containsText" dxfId="483" priority="511" operator="containsText" text="Sigmoid">
      <formula>NOT(ISERROR(SEARCH("Sigmoid",V18)))</formula>
    </cfRule>
    <cfRule type="containsText" dxfId="482" priority="512" operator="containsText" text="Tanh">
      <formula>NOT(ISERROR(SEARCH("Tanh",V18)))</formula>
    </cfRule>
  </conditionalFormatting>
  <conditionalFormatting sqref="X18">
    <cfRule type="containsText" dxfId="481" priority="506" operator="containsText" text="Sigmoid">
      <formula>NOT(ISERROR(SEARCH("Sigmoid",X18)))</formula>
    </cfRule>
    <cfRule type="containsText" dxfId="480" priority="507" operator="containsText" text="Tanh">
      <formula>NOT(ISERROR(SEARCH("Tanh",X18)))</formula>
    </cfRule>
    <cfRule type="containsText" dxfId="479" priority="508" operator="containsText" text="ReLU">
      <formula>NOT(ISERROR(SEARCH("ReLU",X18)))</formula>
    </cfRule>
    <cfRule type="containsText" dxfId="478" priority="509" operator="containsText" text="output">
      <formula>NOT(ISERROR(SEARCH("output",X18)))</formula>
    </cfRule>
  </conditionalFormatting>
  <conditionalFormatting sqref="X18">
    <cfRule type="containsText" dxfId="477" priority="505" operator="containsText" text="oftmax">
      <formula>NOT(ISERROR(SEARCH("oftmax",X18)))</formula>
    </cfRule>
  </conditionalFormatting>
  <conditionalFormatting sqref="X18">
    <cfRule type="containsText" dxfId="476" priority="502" operator="containsText" text="oftmax">
      <formula>NOT(ISERROR(SEARCH("oftmax",X18)))</formula>
    </cfRule>
    <cfRule type="containsText" dxfId="475" priority="503" operator="containsText" text="Sigmoid">
      <formula>NOT(ISERROR(SEARCH("Sigmoid",X18)))</formula>
    </cfRule>
    <cfRule type="containsText" dxfId="474" priority="504" operator="containsText" text="Tanh">
      <formula>NOT(ISERROR(SEARCH("Tanh",X18)))</formula>
    </cfRule>
  </conditionalFormatting>
  <conditionalFormatting sqref="X18">
    <cfRule type="containsText" dxfId="473" priority="498" operator="containsText" text="Sigmoid">
      <formula>NOT(ISERROR(SEARCH("Sigmoid",X18)))</formula>
    </cfRule>
    <cfRule type="containsText" dxfId="472" priority="499" operator="containsText" text="Tanh">
      <formula>NOT(ISERROR(SEARCH("Tanh",X18)))</formula>
    </cfRule>
    <cfRule type="containsText" dxfId="471" priority="500" operator="containsText" text="ReLU">
      <formula>NOT(ISERROR(SEARCH("ReLU",X18)))</formula>
    </cfRule>
    <cfRule type="containsText" dxfId="470" priority="501" operator="containsText" text="output">
      <formula>NOT(ISERROR(SEARCH("output",X18)))</formula>
    </cfRule>
  </conditionalFormatting>
  <conditionalFormatting sqref="X18">
    <cfRule type="containsText" dxfId="469" priority="497" operator="containsText" text="oftmax">
      <formula>NOT(ISERROR(SEARCH("oftmax",X18)))</formula>
    </cfRule>
  </conditionalFormatting>
  <conditionalFormatting sqref="X18">
    <cfRule type="containsText" dxfId="468" priority="494" operator="containsText" text="oftmax">
      <formula>NOT(ISERROR(SEARCH("oftmax",X18)))</formula>
    </cfRule>
    <cfRule type="containsText" dxfId="467" priority="495" operator="containsText" text="Sigmoid">
      <formula>NOT(ISERROR(SEARCH("Sigmoid",X18)))</formula>
    </cfRule>
    <cfRule type="containsText" dxfId="466" priority="496" operator="containsText" text="Tanh">
      <formula>NOT(ISERROR(SEARCH("Tanh",X18)))</formula>
    </cfRule>
  </conditionalFormatting>
  <conditionalFormatting sqref="Z18">
    <cfRule type="containsText" dxfId="465" priority="490" operator="containsText" text="Sigmoid">
      <formula>NOT(ISERROR(SEARCH("Sigmoid",Z18)))</formula>
    </cfRule>
    <cfRule type="containsText" dxfId="464" priority="491" operator="containsText" text="Tanh">
      <formula>NOT(ISERROR(SEARCH("Tanh",Z18)))</formula>
    </cfRule>
    <cfRule type="containsText" dxfId="463" priority="492" operator="containsText" text="ReLU">
      <formula>NOT(ISERROR(SEARCH("ReLU",Z18)))</formula>
    </cfRule>
    <cfRule type="containsText" dxfId="462" priority="493" operator="containsText" text="output">
      <formula>NOT(ISERROR(SEARCH("output",Z18)))</formula>
    </cfRule>
  </conditionalFormatting>
  <conditionalFormatting sqref="Z18">
    <cfRule type="containsText" dxfId="461" priority="489" operator="containsText" text="oftmax">
      <formula>NOT(ISERROR(SEARCH("oftmax",Z18)))</formula>
    </cfRule>
  </conditionalFormatting>
  <conditionalFormatting sqref="Z18">
    <cfRule type="containsText" dxfId="460" priority="486" operator="containsText" text="oftmax">
      <formula>NOT(ISERROR(SEARCH("oftmax",Z18)))</formula>
    </cfRule>
    <cfRule type="containsText" dxfId="459" priority="487" operator="containsText" text="Sigmoid">
      <formula>NOT(ISERROR(SEARCH("Sigmoid",Z18)))</formula>
    </cfRule>
    <cfRule type="containsText" dxfId="458" priority="488" operator="containsText" text="Tanh">
      <formula>NOT(ISERROR(SEARCH("Tanh",Z18)))</formula>
    </cfRule>
  </conditionalFormatting>
  <conditionalFormatting sqref="Z18">
    <cfRule type="containsText" dxfId="457" priority="482" operator="containsText" text="Sigmoid">
      <formula>NOT(ISERROR(SEARCH("Sigmoid",Z18)))</formula>
    </cfRule>
    <cfRule type="containsText" dxfId="456" priority="483" operator="containsText" text="Tanh">
      <formula>NOT(ISERROR(SEARCH("Tanh",Z18)))</formula>
    </cfRule>
    <cfRule type="containsText" dxfId="455" priority="484" operator="containsText" text="ReLU">
      <formula>NOT(ISERROR(SEARCH("ReLU",Z18)))</formula>
    </cfRule>
    <cfRule type="containsText" dxfId="454" priority="485" operator="containsText" text="output">
      <formula>NOT(ISERROR(SEARCH("output",Z18)))</formula>
    </cfRule>
  </conditionalFormatting>
  <conditionalFormatting sqref="Z18">
    <cfRule type="containsText" dxfId="453" priority="481" operator="containsText" text="oftmax">
      <formula>NOT(ISERROR(SEARCH("oftmax",Z18)))</formula>
    </cfRule>
  </conditionalFormatting>
  <conditionalFormatting sqref="Z18">
    <cfRule type="containsText" dxfId="452" priority="478" operator="containsText" text="oftmax">
      <formula>NOT(ISERROR(SEARCH("oftmax",Z18)))</formula>
    </cfRule>
    <cfRule type="containsText" dxfId="451" priority="479" operator="containsText" text="Sigmoid">
      <formula>NOT(ISERROR(SEARCH("Sigmoid",Z18)))</formula>
    </cfRule>
    <cfRule type="containsText" dxfId="450" priority="480" operator="containsText" text="Tanh">
      <formula>NOT(ISERROR(SEARCH("Tanh",Z18)))</formula>
    </cfRule>
  </conditionalFormatting>
  <conditionalFormatting sqref="AB18">
    <cfRule type="containsText" dxfId="449" priority="474" operator="containsText" text="Sigmoid">
      <formula>NOT(ISERROR(SEARCH("Sigmoid",AB18)))</formula>
    </cfRule>
    <cfRule type="containsText" dxfId="448" priority="475" operator="containsText" text="Tanh">
      <formula>NOT(ISERROR(SEARCH("Tanh",AB18)))</formula>
    </cfRule>
    <cfRule type="containsText" dxfId="447" priority="476" operator="containsText" text="ReLU">
      <formula>NOT(ISERROR(SEARCH("ReLU",AB18)))</formula>
    </cfRule>
    <cfRule type="containsText" dxfId="446" priority="477" operator="containsText" text="output">
      <formula>NOT(ISERROR(SEARCH("output",AB18)))</formula>
    </cfRule>
  </conditionalFormatting>
  <conditionalFormatting sqref="AB18">
    <cfRule type="containsText" dxfId="445" priority="473" operator="containsText" text="oftmax">
      <formula>NOT(ISERROR(SEARCH("oftmax",AB18)))</formula>
    </cfRule>
  </conditionalFormatting>
  <conditionalFormatting sqref="AB18">
    <cfRule type="containsText" dxfId="444" priority="470" operator="containsText" text="oftmax">
      <formula>NOT(ISERROR(SEARCH("oftmax",AB18)))</formula>
    </cfRule>
    <cfRule type="containsText" dxfId="443" priority="471" operator="containsText" text="Sigmoid">
      <formula>NOT(ISERROR(SEARCH("Sigmoid",AB18)))</formula>
    </cfRule>
    <cfRule type="containsText" dxfId="442" priority="472" operator="containsText" text="Tanh">
      <formula>NOT(ISERROR(SEARCH("Tanh",AB18)))</formula>
    </cfRule>
  </conditionalFormatting>
  <conditionalFormatting sqref="AB18">
    <cfRule type="containsText" dxfId="441" priority="466" operator="containsText" text="Sigmoid">
      <formula>NOT(ISERROR(SEARCH("Sigmoid",AB18)))</formula>
    </cfRule>
    <cfRule type="containsText" dxfId="440" priority="467" operator="containsText" text="Tanh">
      <formula>NOT(ISERROR(SEARCH("Tanh",AB18)))</formula>
    </cfRule>
    <cfRule type="containsText" dxfId="439" priority="468" operator="containsText" text="ReLU">
      <formula>NOT(ISERROR(SEARCH("ReLU",AB18)))</formula>
    </cfRule>
    <cfRule type="containsText" dxfId="438" priority="469" operator="containsText" text="output">
      <formula>NOT(ISERROR(SEARCH("output",AB18)))</formula>
    </cfRule>
  </conditionalFormatting>
  <conditionalFormatting sqref="AB18">
    <cfRule type="containsText" dxfId="437" priority="465" operator="containsText" text="oftmax">
      <formula>NOT(ISERROR(SEARCH("oftmax",AB18)))</formula>
    </cfRule>
  </conditionalFormatting>
  <conditionalFormatting sqref="AB18">
    <cfRule type="containsText" dxfId="436" priority="462" operator="containsText" text="oftmax">
      <formula>NOT(ISERROR(SEARCH("oftmax",AB18)))</formula>
    </cfRule>
    <cfRule type="containsText" dxfId="435" priority="463" operator="containsText" text="Sigmoid">
      <formula>NOT(ISERROR(SEARCH("Sigmoid",AB18)))</formula>
    </cfRule>
    <cfRule type="containsText" dxfId="434" priority="464" operator="containsText" text="Tanh">
      <formula>NOT(ISERROR(SEARCH("Tanh",AB18)))</formula>
    </cfRule>
  </conditionalFormatting>
  <conditionalFormatting sqref="AC18">
    <cfRule type="containsText" dxfId="433" priority="458" operator="containsText" text="Sigmoid">
      <formula>NOT(ISERROR(SEARCH("Sigmoid",AC18)))</formula>
    </cfRule>
    <cfRule type="containsText" dxfId="432" priority="459" operator="containsText" text="Tanh">
      <formula>NOT(ISERROR(SEARCH("Tanh",AC18)))</formula>
    </cfRule>
    <cfRule type="containsText" dxfId="431" priority="460" operator="containsText" text="ReLU">
      <formula>NOT(ISERROR(SEARCH("ReLU",AC18)))</formula>
    </cfRule>
    <cfRule type="containsText" dxfId="430" priority="461" operator="containsText" text="output">
      <formula>NOT(ISERROR(SEARCH("output",AC18)))</formula>
    </cfRule>
  </conditionalFormatting>
  <conditionalFormatting sqref="AC18">
    <cfRule type="containsText" dxfId="429" priority="457" operator="containsText" text="oftmax">
      <formula>NOT(ISERROR(SEARCH("oftmax",AC18)))</formula>
    </cfRule>
  </conditionalFormatting>
  <conditionalFormatting sqref="AC18">
    <cfRule type="containsText" dxfId="428" priority="454" operator="containsText" text="oftmax">
      <formula>NOT(ISERROR(SEARCH("oftmax",AC18)))</formula>
    </cfRule>
    <cfRule type="containsText" dxfId="427" priority="455" operator="containsText" text="Sigmoid">
      <formula>NOT(ISERROR(SEARCH("Sigmoid",AC18)))</formula>
    </cfRule>
    <cfRule type="containsText" dxfId="426" priority="456" operator="containsText" text="Tanh">
      <formula>NOT(ISERROR(SEARCH("Tanh",AC18)))</formula>
    </cfRule>
  </conditionalFormatting>
  <conditionalFormatting sqref="AB18">
    <cfRule type="containsText" dxfId="425" priority="450" operator="containsText" text="Sigmoid">
      <formula>NOT(ISERROR(SEARCH("Sigmoid",AB18)))</formula>
    </cfRule>
    <cfRule type="containsText" dxfId="424" priority="451" operator="containsText" text="Tanh">
      <formula>NOT(ISERROR(SEARCH("Tanh",AB18)))</formula>
    </cfRule>
    <cfRule type="containsText" dxfId="423" priority="452" operator="containsText" text="ReLU">
      <formula>NOT(ISERROR(SEARCH("ReLU",AB18)))</formula>
    </cfRule>
    <cfRule type="containsText" dxfId="422" priority="453" operator="containsText" text="output">
      <formula>NOT(ISERROR(SEARCH("output",AB18)))</formula>
    </cfRule>
  </conditionalFormatting>
  <conditionalFormatting sqref="AB18">
    <cfRule type="containsText" dxfId="421" priority="449" operator="containsText" text="oftmax">
      <formula>NOT(ISERROR(SEARCH("oftmax",AB18)))</formula>
    </cfRule>
  </conditionalFormatting>
  <conditionalFormatting sqref="AB18">
    <cfRule type="containsText" dxfId="420" priority="446" operator="containsText" text="oftmax">
      <formula>NOT(ISERROR(SEARCH("oftmax",AB18)))</formula>
    </cfRule>
    <cfRule type="containsText" dxfId="419" priority="447" operator="containsText" text="Sigmoid">
      <formula>NOT(ISERROR(SEARCH("Sigmoid",AB18)))</formula>
    </cfRule>
    <cfRule type="containsText" dxfId="418" priority="448" operator="containsText" text="Tanh">
      <formula>NOT(ISERROR(SEARCH("Tanh",AB18)))</formula>
    </cfRule>
  </conditionalFormatting>
  <conditionalFormatting sqref="AC18">
    <cfRule type="containsText" dxfId="417" priority="442" operator="containsText" text="Sigmoid">
      <formula>NOT(ISERROR(SEARCH("Sigmoid",AC18)))</formula>
    </cfRule>
    <cfRule type="containsText" dxfId="416" priority="443" operator="containsText" text="Tanh">
      <formula>NOT(ISERROR(SEARCH("Tanh",AC18)))</formula>
    </cfRule>
    <cfRule type="containsText" dxfId="415" priority="444" operator="containsText" text="ReLU">
      <formula>NOT(ISERROR(SEARCH("ReLU",AC18)))</formula>
    </cfRule>
    <cfRule type="containsText" dxfId="414" priority="445" operator="containsText" text="output">
      <formula>NOT(ISERROR(SEARCH("output",AC18)))</formula>
    </cfRule>
  </conditionalFormatting>
  <conditionalFormatting sqref="AC18">
    <cfRule type="containsText" dxfId="413" priority="441" operator="containsText" text="oftmax">
      <formula>NOT(ISERROR(SEARCH("oftmax",AC18)))</formula>
    </cfRule>
  </conditionalFormatting>
  <conditionalFormatting sqref="AC18">
    <cfRule type="containsText" dxfId="412" priority="438" operator="containsText" text="oftmax">
      <formula>NOT(ISERROR(SEARCH("oftmax",AC18)))</formula>
    </cfRule>
    <cfRule type="containsText" dxfId="411" priority="439" operator="containsText" text="Sigmoid">
      <formula>NOT(ISERROR(SEARCH("Sigmoid",AC18)))</formula>
    </cfRule>
    <cfRule type="containsText" dxfId="410" priority="440" operator="containsText" text="Tanh">
      <formula>NOT(ISERROR(SEARCH("Tanh",AC18)))</formula>
    </cfRule>
  </conditionalFormatting>
  <conditionalFormatting sqref="AB18">
    <cfRule type="containsText" dxfId="409" priority="434" operator="containsText" text="Sigmoid">
      <formula>NOT(ISERROR(SEARCH("Sigmoid",AB18)))</formula>
    </cfRule>
    <cfRule type="containsText" dxfId="408" priority="435" operator="containsText" text="Tanh">
      <formula>NOT(ISERROR(SEARCH("Tanh",AB18)))</formula>
    </cfRule>
    <cfRule type="containsText" dxfId="407" priority="436" operator="containsText" text="ReLU">
      <formula>NOT(ISERROR(SEARCH("ReLU",AB18)))</formula>
    </cfRule>
    <cfRule type="containsText" dxfId="406" priority="437" operator="containsText" text="output">
      <formula>NOT(ISERROR(SEARCH("output",AB18)))</formula>
    </cfRule>
  </conditionalFormatting>
  <conditionalFormatting sqref="AB18">
    <cfRule type="containsText" dxfId="405" priority="433" operator="containsText" text="oftmax">
      <formula>NOT(ISERROR(SEARCH("oftmax",AB18)))</formula>
    </cfRule>
  </conditionalFormatting>
  <conditionalFormatting sqref="AB18">
    <cfRule type="containsText" dxfId="404" priority="430" operator="containsText" text="oftmax">
      <formula>NOT(ISERROR(SEARCH("oftmax",AB18)))</formula>
    </cfRule>
    <cfRule type="containsText" dxfId="403" priority="431" operator="containsText" text="Sigmoid">
      <formula>NOT(ISERROR(SEARCH("Sigmoid",AB18)))</formula>
    </cfRule>
    <cfRule type="containsText" dxfId="402" priority="432" operator="containsText" text="Tanh">
      <formula>NOT(ISERROR(SEARCH("Tanh",AB18)))</formula>
    </cfRule>
  </conditionalFormatting>
  <conditionalFormatting sqref="AC18">
    <cfRule type="containsText" dxfId="401" priority="426" operator="containsText" text="Sigmoid">
      <formula>NOT(ISERROR(SEARCH("Sigmoid",AC18)))</formula>
    </cfRule>
    <cfRule type="containsText" dxfId="400" priority="427" operator="containsText" text="Tanh">
      <formula>NOT(ISERROR(SEARCH("Tanh",AC18)))</formula>
    </cfRule>
    <cfRule type="containsText" dxfId="399" priority="428" operator="containsText" text="ReLU">
      <formula>NOT(ISERROR(SEARCH("ReLU",AC18)))</formula>
    </cfRule>
    <cfRule type="containsText" dxfId="398" priority="429" operator="containsText" text="output">
      <formula>NOT(ISERROR(SEARCH("output",AC18)))</formula>
    </cfRule>
  </conditionalFormatting>
  <conditionalFormatting sqref="AC18">
    <cfRule type="containsText" dxfId="397" priority="425" operator="containsText" text="oftmax">
      <formula>NOT(ISERROR(SEARCH("oftmax",AC18)))</formula>
    </cfRule>
  </conditionalFormatting>
  <conditionalFormatting sqref="AC18">
    <cfRule type="containsText" dxfId="396" priority="422" operator="containsText" text="oftmax">
      <formula>NOT(ISERROR(SEARCH("oftmax",AC18)))</formula>
    </cfRule>
    <cfRule type="containsText" dxfId="395" priority="423" operator="containsText" text="Sigmoid">
      <formula>NOT(ISERROR(SEARCH("Sigmoid",AC18)))</formula>
    </cfRule>
    <cfRule type="containsText" dxfId="394" priority="424" operator="containsText" text="Tanh">
      <formula>NOT(ISERROR(SEARCH("Tanh",AC18)))</formula>
    </cfRule>
  </conditionalFormatting>
  <conditionalFormatting sqref="AB18">
    <cfRule type="containsText" dxfId="393" priority="418" operator="containsText" text="Sigmoid">
      <formula>NOT(ISERROR(SEARCH("Sigmoid",AB18)))</formula>
    </cfRule>
    <cfRule type="containsText" dxfId="392" priority="419" operator="containsText" text="Tanh">
      <formula>NOT(ISERROR(SEARCH("Tanh",AB18)))</formula>
    </cfRule>
    <cfRule type="containsText" dxfId="391" priority="420" operator="containsText" text="ReLU">
      <formula>NOT(ISERROR(SEARCH("ReLU",AB18)))</formula>
    </cfRule>
    <cfRule type="containsText" dxfId="390" priority="421" operator="containsText" text="output">
      <formula>NOT(ISERROR(SEARCH("output",AB18)))</formula>
    </cfRule>
  </conditionalFormatting>
  <conditionalFormatting sqref="AB18">
    <cfRule type="containsText" dxfId="389" priority="417" operator="containsText" text="oftmax">
      <formula>NOT(ISERROR(SEARCH("oftmax",AB18)))</formula>
    </cfRule>
  </conditionalFormatting>
  <conditionalFormatting sqref="AB18">
    <cfRule type="containsText" dxfId="388" priority="414" operator="containsText" text="oftmax">
      <formula>NOT(ISERROR(SEARCH("oftmax",AB18)))</formula>
    </cfRule>
    <cfRule type="containsText" dxfId="387" priority="415" operator="containsText" text="Sigmoid">
      <formula>NOT(ISERROR(SEARCH("Sigmoid",AB18)))</formula>
    </cfRule>
    <cfRule type="containsText" dxfId="386" priority="416" operator="containsText" text="Tanh">
      <formula>NOT(ISERROR(SEARCH("Tanh",AB18)))</formula>
    </cfRule>
  </conditionalFormatting>
  <conditionalFormatting sqref="AI18">
    <cfRule type="containsText" dxfId="385" priority="313" operator="containsText" text="Sigmoid">
      <formula>NOT(ISERROR(SEARCH("Sigmoid",AI18)))</formula>
    </cfRule>
    <cfRule type="containsText" dxfId="384" priority="314" operator="containsText" text="Tanh">
      <formula>NOT(ISERROR(SEARCH("Tanh",AI18)))</formula>
    </cfRule>
    <cfRule type="containsText" dxfId="383" priority="315" operator="containsText" text="ReLU">
      <formula>NOT(ISERROR(SEARCH("ReLU",AI18)))</formula>
    </cfRule>
    <cfRule type="containsText" dxfId="382" priority="316" operator="containsText" text="output">
      <formula>NOT(ISERROR(SEARCH("output",AI18)))</formula>
    </cfRule>
  </conditionalFormatting>
  <conditionalFormatting sqref="AI18">
    <cfRule type="containsText" dxfId="381" priority="312" operator="containsText" text="oftmax">
      <formula>NOT(ISERROR(SEARCH("oftmax",AI18)))</formula>
    </cfRule>
  </conditionalFormatting>
  <conditionalFormatting sqref="AI18">
    <cfRule type="containsText" dxfId="380" priority="309" operator="containsText" text="oftmax">
      <formula>NOT(ISERROR(SEARCH("oftmax",AI18)))</formula>
    </cfRule>
    <cfRule type="containsText" dxfId="379" priority="310" operator="containsText" text="Sigmoid">
      <formula>NOT(ISERROR(SEARCH("Sigmoid",AI18)))</formula>
    </cfRule>
    <cfRule type="containsText" dxfId="378" priority="311" operator="containsText" text="Tanh">
      <formula>NOT(ISERROR(SEARCH("Tanh",AI18)))</formula>
    </cfRule>
  </conditionalFormatting>
  <conditionalFormatting sqref="AD18">
    <cfRule type="containsText" dxfId="377" priority="402" operator="containsText" text="Sigmoid">
      <formula>NOT(ISERROR(SEARCH("Sigmoid",AD18)))</formula>
    </cfRule>
    <cfRule type="containsText" dxfId="376" priority="403" operator="containsText" text="Tanh">
      <formula>NOT(ISERROR(SEARCH("Tanh",AD18)))</formula>
    </cfRule>
    <cfRule type="containsText" dxfId="375" priority="404" operator="containsText" text="ReLU">
      <formula>NOT(ISERROR(SEARCH("ReLU",AD18)))</formula>
    </cfRule>
    <cfRule type="containsText" dxfId="374" priority="405" operator="containsText" text="output">
      <formula>NOT(ISERROR(SEARCH("output",AD18)))</formula>
    </cfRule>
  </conditionalFormatting>
  <conditionalFormatting sqref="AD18">
    <cfRule type="containsText" dxfId="373" priority="401" operator="containsText" text="oftmax">
      <formula>NOT(ISERROR(SEARCH("oftmax",AD18)))</formula>
    </cfRule>
  </conditionalFormatting>
  <conditionalFormatting sqref="AD18">
    <cfRule type="containsText" dxfId="372" priority="398" operator="containsText" text="oftmax">
      <formula>NOT(ISERROR(SEARCH("oftmax",AD18)))</formula>
    </cfRule>
    <cfRule type="containsText" dxfId="371" priority="399" operator="containsText" text="Sigmoid">
      <formula>NOT(ISERROR(SEARCH("Sigmoid",AD18)))</formula>
    </cfRule>
    <cfRule type="containsText" dxfId="370" priority="400" operator="containsText" text="Tanh">
      <formula>NOT(ISERROR(SEARCH("Tanh",AD18)))</formula>
    </cfRule>
  </conditionalFormatting>
  <conditionalFormatting sqref="AD18">
    <cfRule type="containsText" dxfId="369" priority="397" operator="containsText" text="NVP">
      <formula>NOT(ISERROR(SEARCH("NVP",AD18)))</formula>
    </cfRule>
  </conditionalFormatting>
  <conditionalFormatting sqref="AD18">
    <cfRule type="containsText" dxfId="368" priority="385" operator="containsText" text="Sigmoid">
      <formula>NOT(ISERROR(SEARCH("Sigmoid",AD18)))</formula>
    </cfRule>
    <cfRule type="containsText" dxfId="367" priority="386" operator="containsText" text="Tanh">
      <formula>NOT(ISERROR(SEARCH("Tanh",AD18)))</formula>
    </cfRule>
    <cfRule type="containsText" dxfId="366" priority="387" operator="containsText" text="ReLU">
      <formula>NOT(ISERROR(SEARCH("ReLU",AD18)))</formula>
    </cfRule>
    <cfRule type="containsText" dxfId="365" priority="388" operator="containsText" text="output">
      <formula>NOT(ISERROR(SEARCH("output",AD18)))</formula>
    </cfRule>
  </conditionalFormatting>
  <conditionalFormatting sqref="AD18">
    <cfRule type="containsText" dxfId="364" priority="384" operator="containsText" text="oftmax">
      <formula>NOT(ISERROR(SEARCH("oftmax",AD18)))</formula>
    </cfRule>
  </conditionalFormatting>
  <conditionalFormatting sqref="AD18">
    <cfRule type="containsText" dxfId="363" priority="381" operator="containsText" text="oftmax">
      <formula>NOT(ISERROR(SEARCH("oftmax",AD18)))</formula>
    </cfRule>
    <cfRule type="containsText" dxfId="362" priority="382" operator="containsText" text="Sigmoid">
      <formula>NOT(ISERROR(SEARCH("Sigmoid",AD18)))</formula>
    </cfRule>
    <cfRule type="containsText" dxfId="361" priority="383" operator="containsText" text="Tanh">
      <formula>NOT(ISERROR(SEARCH("Tanh",AD18)))</formula>
    </cfRule>
  </conditionalFormatting>
  <conditionalFormatting sqref="AD18">
    <cfRule type="containsText" dxfId="360" priority="369" operator="containsText" text="Sigmoid">
      <formula>NOT(ISERROR(SEARCH("Sigmoid",AD18)))</formula>
    </cfRule>
    <cfRule type="containsText" dxfId="359" priority="370" operator="containsText" text="Tanh">
      <formula>NOT(ISERROR(SEARCH("Tanh",AD18)))</formula>
    </cfRule>
    <cfRule type="containsText" dxfId="358" priority="371" operator="containsText" text="ReLU">
      <formula>NOT(ISERROR(SEARCH("ReLU",AD18)))</formula>
    </cfRule>
    <cfRule type="containsText" dxfId="357" priority="372" operator="containsText" text="output">
      <formula>NOT(ISERROR(SEARCH("output",AD18)))</formula>
    </cfRule>
  </conditionalFormatting>
  <conditionalFormatting sqref="AD18">
    <cfRule type="containsText" dxfId="356" priority="368" operator="containsText" text="oftmax">
      <formula>NOT(ISERROR(SEARCH("oftmax",AD18)))</formula>
    </cfRule>
  </conditionalFormatting>
  <conditionalFormatting sqref="AD18">
    <cfRule type="containsText" dxfId="355" priority="365" operator="containsText" text="oftmax">
      <formula>NOT(ISERROR(SEARCH("oftmax",AD18)))</formula>
    </cfRule>
    <cfRule type="containsText" dxfId="354" priority="366" operator="containsText" text="Sigmoid">
      <formula>NOT(ISERROR(SEARCH("Sigmoid",AD18)))</formula>
    </cfRule>
    <cfRule type="containsText" dxfId="353" priority="367" operator="containsText" text="Tanh">
      <formula>NOT(ISERROR(SEARCH("Tanh",AD18)))</formula>
    </cfRule>
  </conditionalFormatting>
  <conditionalFormatting sqref="AG18">
    <cfRule type="containsText" dxfId="352" priority="361" operator="containsText" text="Sigmoid">
      <formula>NOT(ISERROR(SEARCH("Sigmoid",AG18)))</formula>
    </cfRule>
    <cfRule type="containsText" dxfId="351" priority="362" operator="containsText" text="Tanh">
      <formula>NOT(ISERROR(SEARCH("Tanh",AG18)))</formula>
    </cfRule>
    <cfRule type="containsText" dxfId="350" priority="363" operator="containsText" text="ReLU">
      <formula>NOT(ISERROR(SEARCH("ReLU",AG18)))</formula>
    </cfRule>
    <cfRule type="containsText" dxfId="349" priority="364" operator="containsText" text="output">
      <formula>NOT(ISERROR(SEARCH("output",AG18)))</formula>
    </cfRule>
  </conditionalFormatting>
  <conditionalFormatting sqref="AG18">
    <cfRule type="containsText" dxfId="348" priority="360" operator="containsText" text="oftmax">
      <formula>NOT(ISERROR(SEARCH("oftmax",AG18)))</formula>
    </cfRule>
  </conditionalFormatting>
  <conditionalFormatting sqref="AG18">
    <cfRule type="containsText" dxfId="347" priority="357" operator="containsText" text="oftmax">
      <formula>NOT(ISERROR(SEARCH("oftmax",AG18)))</formula>
    </cfRule>
    <cfRule type="containsText" dxfId="346" priority="358" operator="containsText" text="Sigmoid">
      <formula>NOT(ISERROR(SEARCH("Sigmoid",AG18)))</formula>
    </cfRule>
    <cfRule type="containsText" dxfId="345" priority="359" operator="containsText" text="Tanh">
      <formula>NOT(ISERROR(SEARCH("Tanh",AG18)))</formula>
    </cfRule>
  </conditionalFormatting>
  <conditionalFormatting sqref="AF18">
    <cfRule type="containsText" dxfId="344" priority="353" operator="containsText" text="Sigmoid">
      <formula>NOT(ISERROR(SEARCH("Sigmoid",AF18)))</formula>
    </cfRule>
    <cfRule type="containsText" dxfId="343" priority="354" operator="containsText" text="Tanh">
      <formula>NOT(ISERROR(SEARCH("Tanh",AF18)))</formula>
    </cfRule>
    <cfRule type="containsText" dxfId="342" priority="355" operator="containsText" text="ReLU">
      <formula>NOT(ISERROR(SEARCH("ReLU",AF18)))</formula>
    </cfRule>
    <cfRule type="containsText" dxfId="341" priority="356" operator="containsText" text="output">
      <formula>NOT(ISERROR(SEARCH("output",AF18)))</formula>
    </cfRule>
  </conditionalFormatting>
  <conditionalFormatting sqref="AF18">
    <cfRule type="containsText" dxfId="340" priority="352" operator="containsText" text="oftmax">
      <formula>NOT(ISERROR(SEARCH("oftmax",AF18)))</formula>
    </cfRule>
  </conditionalFormatting>
  <conditionalFormatting sqref="AF18">
    <cfRule type="containsText" dxfId="339" priority="349" operator="containsText" text="oftmax">
      <formula>NOT(ISERROR(SEARCH("oftmax",AF18)))</formula>
    </cfRule>
    <cfRule type="containsText" dxfId="338" priority="350" operator="containsText" text="Sigmoid">
      <formula>NOT(ISERROR(SEARCH("Sigmoid",AF18)))</formula>
    </cfRule>
    <cfRule type="containsText" dxfId="337" priority="351" operator="containsText" text="Tanh">
      <formula>NOT(ISERROR(SEARCH("Tanh",AF18)))</formula>
    </cfRule>
  </conditionalFormatting>
  <conditionalFormatting sqref="AG18">
    <cfRule type="containsText" dxfId="336" priority="345" operator="containsText" text="Sigmoid">
      <formula>NOT(ISERROR(SEARCH("Sigmoid",AG18)))</formula>
    </cfRule>
    <cfRule type="containsText" dxfId="335" priority="346" operator="containsText" text="Tanh">
      <formula>NOT(ISERROR(SEARCH("Tanh",AG18)))</formula>
    </cfRule>
    <cfRule type="containsText" dxfId="334" priority="347" operator="containsText" text="ReLU">
      <formula>NOT(ISERROR(SEARCH("ReLU",AG18)))</formula>
    </cfRule>
    <cfRule type="containsText" dxfId="333" priority="348" operator="containsText" text="output">
      <formula>NOT(ISERROR(SEARCH("output",AG18)))</formula>
    </cfRule>
  </conditionalFormatting>
  <conditionalFormatting sqref="AG18">
    <cfRule type="containsText" dxfId="332" priority="344" operator="containsText" text="oftmax">
      <formula>NOT(ISERROR(SEARCH("oftmax",AG18)))</formula>
    </cfRule>
  </conditionalFormatting>
  <conditionalFormatting sqref="AG18">
    <cfRule type="containsText" dxfId="331" priority="341" operator="containsText" text="oftmax">
      <formula>NOT(ISERROR(SEARCH("oftmax",AG18)))</formula>
    </cfRule>
    <cfRule type="containsText" dxfId="330" priority="342" operator="containsText" text="Sigmoid">
      <formula>NOT(ISERROR(SEARCH("Sigmoid",AG18)))</formula>
    </cfRule>
    <cfRule type="containsText" dxfId="329" priority="343" operator="containsText" text="Tanh">
      <formula>NOT(ISERROR(SEARCH("Tanh",AG18)))</formula>
    </cfRule>
  </conditionalFormatting>
  <conditionalFormatting sqref="AF18">
    <cfRule type="containsText" dxfId="328" priority="337" operator="containsText" text="Sigmoid">
      <formula>NOT(ISERROR(SEARCH("Sigmoid",AF18)))</formula>
    </cfRule>
    <cfRule type="containsText" dxfId="327" priority="338" operator="containsText" text="Tanh">
      <formula>NOT(ISERROR(SEARCH("Tanh",AF18)))</formula>
    </cfRule>
    <cfRule type="containsText" dxfId="326" priority="339" operator="containsText" text="ReLU">
      <formula>NOT(ISERROR(SEARCH("ReLU",AF18)))</formula>
    </cfRule>
    <cfRule type="containsText" dxfId="325" priority="340" operator="containsText" text="output">
      <formula>NOT(ISERROR(SEARCH("output",AF18)))</formula>
    </cfRule>
  </conditionalFormatting>
  <conditionalFormatting sqref="AF18">
    <cfRule type="containsText" dxfId="324" priority="336" operator="containsText" text="oftmax">
      <formula>NOT(ISERROR(SEARCH("oftmax",AF18)))</formula>
    </cfRule>
  </conditionalFormatting>
  <conditionalFormatting sqref="AF18">
    <cfRule type="containsText" dxfId="323" priority="333" operator="containsText" text="oftmax">
      <formula>NOT(ISERROR(SEARCH("oftmax",AF18)))</formula>
    </cfRule>
    <cfRule type="containsText" dxfId="322" priority="334" operator="containsText" text="Sigmoid">
      <formula>NOT(ISERROR(SEARCH("Sigmoid",AF18)))</formula>
    </cfRule>
    <cfRule type="containsText" dxfId="321" priority="335" operator="containsText" text="Tanh">
      <formula>NOT(ISERROR(SEARCH("Tanh",AF18)))</formula>
    </cfRule>
  </conditionalFormatting>
  <conditionalFormatting sqref="AG18">
    <cfRule type="containsText" dxfId="320" priority="329" operator="containsText" text="Sigmoid">
      <formula>NOT(ISERROR(SEARCH("Sigmoid",AG18)))</formula>
    </cfRule>
    <cfRule type="containsText" dxfId="319" priority="330" operator="containsText" text="Tanh">
      <formula>NOT(ISERROR(SEARCH("Tanh",AG18)))</formula>
    </cfRule>
    <cfRule type="containsText" dxfId="318" priority="331" operator="containsText" text="ReLU">
      <formula>NOT(ISERROR(SEARCH("ReLU",AG18)))</formula>
    </cfRule>
    <cfRule type="containsText" dxfId="317" priority="332" operator="containsText" text="output">
      <formula>NOT(ISERROR(SEARCH("output",AG18)))</formula>
    </cfRule>
  </conditionalFormatting>
  <conditionalFormatting sqref="AG18">
    <cfRule type="containsText" dxfId="316" priority="328" operator="containsText" text="oftmax">
      <formula>NOT(ISERROR(SEARCH("oftmax",AG18)))</formula>
    </cfRule>
  </conditionalFormatting>
  <conditionalFormatting sqref="AG18">
    <cfRule type="containsText" dxfId="315" priority="325" operator="containsText" text="oftmax">
      <formula>NOT(ISERROR(SEARCH("oftmax",AG18)))</formula>
    </cfRule>
    <cfRule type="containsText" dxfId="314" priority="326" operator="containsText" text="Sigmoid">
      <formula>NOT(ISERROR(SEARCH("Sigmoid",AG18)))</formula>
    </cfRule>
    <cfRule type="containsText" dxfId="313" priority="327" operator="containsText" text="Tanh">
      <formula>NOT(ISERROR(SEARCH("Tanh",AG18)))</formula>
    </cfRule>
  </conditionalFormatting>
  <conditionalFormatting sqref="AF18">
    <cfRule type="containsText" dxfId="312" priority="321" operator="containsText" text="Sigmoid">
      <formula>NOT(ISERROR(SEARCH("Sigmoid",AF18)))</formula>
    </cfRule>
    <cfRule type="containsText" dxfId="311" priority="322" operator="containsText" text="Tanh">
      <formula>NOT(ISERROR(SEARCH("Tanh",AF18)))</formula>
    </cfRule>
    <cfRule type="containsText" dxfId="310" priority="323" operator="containsText" text="ReLU">
      <formula>NOT(ISERROR(SEARCH("ReLU",AF18)))</formula>
    </cfRule>
    <cfRule type="containsText" dxfId="309" priority="324" operator="containsText" text="output">
      <formula>NOT(ISERROR(SEARCH("output",AF18)))</formula>
    </cfRule>
  </conditionalFormatting>
  <conditionalFormatting sqref="AF18">
    <cfRule type="containsText" dxfId="308" priority="320" operator="containsText" text="oftmax">
      <formula>NOT(ISERROR(SEARCH("oftmax",AF18)))</formula>
    </cfRule>
  </conditionalFormatting>
  <conditionalFormatting sqref="AF18">
    <cfRule type="containsText" dxfId="307" priority="317" operator="containsText" text="oftmax">
      <formula>NOT(ISERROR(SEARCH("oftmax",AF18)))</formula>
    </cfRule>
    <cfRule type="containsText" dxfId="306" priority="318" operator="containsText" text="Sigmoid">
      <formula>NOT(ISERROR(SEARCH("Sigmoid",AF18)))</formula>
    </cfRule>
    <cfRule type="containsText" dxfId="305" priority="319" operator="containsText" text="Tanh">
      <formula>NOT(ISERROR(SEARCH("Tanh",AF18)))</formula>
    </cfRule>
  </conditionalFormatting>
  <conditionalFormatting sqref="AH18">
    <cfRule type="containsText" dxfId="304" priority="305" operator="containsText" text="Sigmoid">
      <formula>NOT(ISERROR(SEARCH("Sigmoid",AH18)))</formula>
    </cfRule>
    <cfRule type="containsText" dxfId="303" priority="306" operator="containsText" text="Tanh">
      <formula>NOT(ISERROR(SEARCH("Tanh",AH18)))</formula>
    </cfRule>
    <cfRule type="containsText" dxfId="302" priority="307" operator="containsText" text="ReLU">
      <formula>NOT(ISERROR(SEARCH("ReLU",AH18)))</formula>
    </cfRule>
    <cfRule type="containsText" dxfId="301" priority="308" operator="containsText" text="output">
      <formula>NOT(ISERROR(SEARCH("output",AH18)))</formula>
    </cfRule>
  </conditionalFormatting>
  <conditionalFormatting sqref="AH18">
    <cfRule type="containsText" dxfId="300" priority="304" operator="containsText" text="oftmax">
      <formula>NOT(ISERROR(SEARCH("oftmax",AH18)))</formula>
    </cfRule>
  </conditionalFormatting>
  <conditionalFormatting sqref="AH18">
    <cfRule type="containsText" dxfId="299" priority="301" operator="containsText" text="oftmax">
      <formula>NOT(ISERROR(SEARCH("oftmax",AH18)))</formula>
    </cfRule>
    <cfRule type="containsText" dxfId="298" priority="302" operator="containsText" text="Sigmoid">
      <formula>NOT(ISERROR(SEARCH("Sigmoid",AH18)))</formula>
    </cfRule>
    <cfRule type="containsText" dxfId="297" priority="303" operator="containsText" text="Tanh">
      <formula>NOT(ISERROR(SEARCH("Tanh",AH18)))</formula>
    </cfRule>
  </conditionalFormatting>
  <conditionalFormatting sqref="AI18">
    <cfRule type="containsText" dxfId="296" priority="297" operator="containsText" text="Sigmoid">
      <formula>NOT(ISERROR(SEARCH("Sigmoid",AI18)))</formula>
    </cfRule>
    <cfRule type="containsText" dxfId="295" priority="298" operator="containsText" text="Tanh">
      <formula>NOT(ISERROR(SEARCH("Tanh",AI18)))</formula>
    </cfRule>
    <cfRule type="containsText" dxfId="294" priority="299" operator="containsText" text="ReLU">
      <formula>NOT(ISERROR(SEARCH("ReLU",AI18)))</formula>
    </cfRule>
    <cfRule type="containsText" dxfId="293" priority="300" operator="containsText" text="output">
      <formula>NOT(ISERROR(SEARCH("output",AI18)))</formula>
    </cfRule>
  </conditionalFormatting>
  <conditionalFormatting sqref="AI18">
    <cfRule type="containsText" dxfId="292" priority="296" operator="containsText" text="oftmax">
      <formula>NOT(ISERROR(SEARCH("oftmax",AI18)))</formula>
    </cfRule>
  </conditionalFormatting>
  <conditionalFormatting sqref="AI18">
    <cfRule type="containsText" dxfId="291" priority="293" operator="containsText" text="oftmax">
      <formula>NOT(ISERROR(SEARCH("oftmax",AI18)))</formula>
    </cfRule>
    <cfRule type="containsText" dxfId="290" priority="294" operator="containsText" text="Sigmoid">
      <formula>NOT(ISERROR(SEARCH("Sigmoid",AI18)))</formula>
    </cfRule>
    <cfRule type="containsText" dxfId="289" priority="295" operator="containsText" text="Tanh">
      <formula>NOT(ISERROR(SEARCH("Tanh",AI18)))</formula>
    </cfRule>
  </conditionalFormatting>
  <conditionalFormatting sqref="AH18">
    <cfRule type="containsText" dxfId="288" priority="289" operator="containsText" text="Sigmoid">
      <formula>NOT(ISERROR(SEARCH("Sigmoid",AH18)))</formula>
    </cfRule>
    <cfRule type="containsText" dxfId="287" priority="290" operator="containsText" text="Tanh">
      <formula>NOT(ISERROR(SEARCH("Tanh",AH18)))</formula>
    </cfRule>
    <cfRule type="containsText" dxfId="286" priority="291" operator="containsText" text="ReLU">
      <formula>NOT(ISERROR(SEARCH("ReLU",AH18)))</formula>
    </cfRule>
    <cfRule type="containsText" dxfId="285" priority="292" operator="containsText" text="output">
      <formula>NOT(ISERROR(SEARCH("output",AH18)))</formula>
    </cfRule>
  </conditionalFormatting>
  <conditionalFormatting sqref="AH18">
    <cfRule type="containsText" dxfId="284" priority="288" operator="containsText" text="oftmax">
      <formula>NOT(ISERROR(SEARCH("oftmax",AH18)))</formula>
    </cfRule>
  </conditionalFormatting>
  <conditionalFormatting sqref="AH18">
    <cfRule type="containsText" dxfId="283" priority="285" operator="containsText" text="oftmax">
      <formula>NOT(ISERROR(SEARCH("oftmax",AH18)))</formula>
    </cfRule>
    <cfRule type="containsText" dxfId="282" priority="286" operator="containsText" text="Sigmoid">
      <formula>NOT(ISERROR(SEARCH("Sigmoid",AH18)))</formula>
    </cfRule>
    <cfRule type="containsText" dxfId="281" priority="287" operator="containsText" text="Tanh">
      <formula>NOT(ISERROR(SEARCH("Tanh",AH18)))</formula>
    </cfRule>
  </conditionalFormatting>
  <conditionalFormatting sqref="AI18">
    <cfRule type="containsText" dxfId="280" priority="281" operator="containsText" text="Sigmoid">
      <formula>NOT(ISERROR(SEARCH("Sigmoid",AI18)))</formula>
    </cfRule>
    <cfRule type="containsText" dxfId="279" priority="282" operator="containsText" text="Tanh">
      <formula>NOT(ISERROR(SEARCH("Tanh",AI18)))</formula>
    </cfRule>
    <cfRule type="containsText" dxfId="278" priority="283" operator="containsText" text="ReLU">
      <formula>NOT(ISERROR(SEARCH("ReLU",AI18)))</formula>
    </cfRule>
    <cfRule type="containsText" dxfId="277" priority="284" operator="containsText" text="output">
      <formula>NOT(ISERROR(SEARCH("output",AI18)))</formula>
    </cfRule>
  </conditionalFormatting>
  <conditionalFormatting sqref="AI18">
    <cfRule type="containsText" dxfId="276" priority="280" operator="containsText" text="oftmax">
      <formula>NOT(ISERROR(SEARCH("oftmax",AI18)))</formula>
    </cfRule>
  </conditionalFormatting>
  <conditionalFormatting sqref="AI18">
    <cfRule type="containsText" dxfId="275" priority="277" operator="containsText" text="oftmax">
      <formula>NOT(ISERROR(SEARCH("oftmax",AI18)))</formula>
    </cfRule>
    <cfRule type="containsText" dxfId="274" priority="278" operator="containsText" text="Sigmoid">
      <formula>NOT(ISERROR(SEARCH("Sigmoid",AI18)))</formula>
    </cfRule>
    <cfRule type="containsText" dxfId="273" priority="279" operator="containsText" text="Tanh">
      <formula>NOT(ISERROR(SEARCH("Tanh",AI18)))</formula>
    </cfRule>
  </conditionalFormatting>
  <conditionalFormatting sqref="AH18">
    <cfRule type="containsText" dxfId="272" priority="273" operator="containsText" text="Sigmoid">
      <formula>NOT(ISERROR(SEARCH("Sigmoid",AH18)))</formula>
    </cfRule>
    <cfRule type="containsText" dxfId="271" priority="274" operator="containsText" text="Tanh">
      <formula>NOT(ISERROR(SEARCH("Tanh",AH18)))</formula>
    </cfRule>
    <cfRule type="containsText" dxfId="270" priority="275" operator="containsText" text="ReLU">
      <formula>NOT(ISERROR(SEARCH("ReLU",AH18)))</formula>
    </cfRule>
    <cfRule type="containsText" dxfId="269" priority="276" operator="containsText" text="output">
      <formula>NOT(ISERROR(SEARCH("output",AH18)))</formula>
    </cfRule>
  </conditionalFormatting>
  <conditionalFormatting sqref="AH18">
    <cfRule type="containsText" dxfId="268" priority="272" operator="containsText" text="oftmax">
      <formula>NOT(ISERROR(SEARCH("oftmax",AH18)))</formula>
    </cfRule>
  </conditionalFormatting>
  <conditionalFormatting sqref="AH18">
    <cfRule type="containsText" dxfId="267" priority="269" operator="containsText" text="oftmax">
      <formula>NOT(ISERROR(SEARCH("oftmax",AH18)))</formula>
    </cfRule>
    <cfRule type="containsText" dxfId="266" priority="270" operator="containsText" text="Sigmoid">
      <formula>NOT(ISERROR(SEARCH("Sigmoid",AH18)))</formula>
    </cfRule>
    <cfRule type="containsText" dxfId="265" priority="271" operator="containsText" text="Tanh">
      <formula>NOT(ISERROR(SEARCH("Tanh",AH18)))</formula>
    </cfRule>
  </conditionalFormatting>
  <conditionalFormatting sqref="AK18">
    <cfRule type="containsText" dxfId="264" priority="265" operator="containsText" text="Sigmoid">
      <formula>NOT(ISERROR(SEARCH("Sigmoid",AK18)))</formula>
    </cfRule>
    <cfRule type="containsText" dxfId="263" priority="266" operator="containsText" text="Tanh">
      <formula>NOT(ISERROR(SEARCH("Tanh",AK18)))</formula>
    </cfRule>
    <cfRule type="containsText" dxfId="262" priority="267" operator="containsText" text="ReLU">
      <formula>NOT(ISERROR(SEARCH("ReLU",AK18)))</formula>
    </cfRule>
    <cfRule type="containsText" dxfId="261" priority="268" operator="containsText" text="output">
      <formula>NOT(ISERROR(SEARCH("output",AK18)))</formula>
    </cfRule>
  </conditionalFormatting>
  <conditionalFormatting sqref="AK18">
    <cfRule type="containsText" dxfId="260" priority="264" operator="containsText" text="oftmax">
      <formula>NOT(ISERROR(SEARCH("oftmax",AK18)))</formula>
    </cfRule>
  </conditionalFormatting>
  <conditionalFormatting sqref="AK18">
    <cfRule type="containsText" dxfId="259" priority="261" operator="containsText" text="oftmax">
      <formula>NOT(ISERROR(SEARCH("oftmax",AK18)))</formula>
    </cfRule>
    <cfRule type="containsText" dxfId="258" priority="262" operator="containsText" text="Sigmoid">
      <formula>NOT(ISERROR(SEARCH("Sigmoid",AK18)))</formula>
    </cfRule>
    <cfRule type="containsText" dxfId="257" priority="263" operator="containsText" text="Tanh">
      <formula>NOT(ISERROR(SEARCH("Tanh",AK18)))</formula>
    </cfRule>
  </conditionalFormatting>
  <conditionalFormatting sqref="AJ18">
    <cfRule type="containsText" dxfId="256" priority="257" operator="containsText" text="Sigmoid">
      <formula>NOT(ISERROR(SEARCH("Sigmoid",AJ18)))</formula>
    </cfRule>
    <cfRule type="containsText" dxfId="255" priority="258" operator="containsText" text="Tanh">
      <formula>NOT(ISERROR(SEARCH("Tanh",AJ18)))</formula>
    </cfRule>
    <cfRule type="containsText" dxfId="254" priority="259" operator="containsText" text="ReLU">
      <formula>NOT(ISERROR(SEARCH("ReLU",AJ18)))</formula>
    </cfRule>
    <cfRule type="containsText" dxfId="253" priority="260" operator="containsText" text="output">
      <formula>NOT(ISERROR(SEARCH("output",AJ18)))</formula>
    </cfRule>
  </conditionalFormatting>
  <conditionalFormatting sqref="AJ18">
    <cfRule type="containsText" dxfId="252" priority="256" operator="containsText" text="oftmax">
      <formula>NOT(ISERROR(SEARCH("oftmax",AJ18)))</formula>
    </cfRule>
  </conditionalFormatting>
  <conditionalFormatting sqref="AJ18">
    <cfRule type="containsText" dxfId="251" priority="253" operator="containsText" text="oftmax">
      <formula>NOT(ISERROR(SEARCH("oftmax",AJ18)))</formula>
    </cfRule>
    <cfRule type="containsText" dxfId="250" priority="254" operator="containsText" text="Sigmoid">
      <formula>NOT(ISERROR(SEARCH("Sigmoid",AJ18)))</formula>
    </cfRule>
    <cfRule type="containsText" dxfId="249" priority="255" operator="containsText" text="Tanh">
      <formula>NOT(ISERROR(SEARCH("Tanh",AJ18)))</formula>
    </cfRule>
  </conditionalFormatting>
  <conditionalFormatting sqref="AK18">
    <cfRule type="containsText" dxfId="248" priority="249" operator="containsText" text="Sigmoid">
      <formula>NOT(ISERROR(SEARCH("Sigmoid",AK18)))</formula>
    </cfRule>
    <cfRule type="containsText" dxfId="247" priority="250" operator="containsText" text="Tanh">
      <formula>NOT(ISERROR(SEARCH("Tanh",AK18)))</formula>
    </cfRule>
    <cfRule type="containsText" dxfId="246" priority="251" operator="containsText" text="ReLU">
      <formula>NOT(ISERROR(SEARCH("ReLU",AK18)))</formula>
    </cfRule>
    <cfRule type="containsText" dxfId="245" priority="252" operator="containsText" text="output">
      <formula>NOT(ISERROR(SEARCH("output",AK18)))</formula>
    </cfRule>
  </conditionalFormatting>
  <conditionalFormatting sqref="AK18">
    <cfRule type="containsText" dxfId="244" priority="248" operator="containsText" text="oftmax">
      <formula>NOT(ISERROR(SEARCH("oftmax",AK18)))</formula>
    </cfRule>
  </conditionalFormatting>
  <conditionalFormatting sqref="AK18">
    <cfRule type="containsText" dxfId="243" priority="245" operator="containsText" text="oftmax">
      <formula>NOT(ISERROR(SEARCH("oftmax",AK18)))</formula>
    </cfRule>
    <cfRule type="containsText" dxfId="242" priority="246" operator="containsText" text="Sigmoid">
      <formula>NOT(ISERROR(SEARCH("Sigmoid",AK18)))</formula>
    </cfRule>
    <cfRule type="containsText" dxfId="241" priority="247" operator="containsText" text="Tanh">
      <formula>NOT(ISERROR(SEARCH("Tanh",AK18)))</formula>
    </cfRule>
  </conditionalFormatting>
  <conditionalFormatting sqref="AJ18">
    <cfRule type="containsText" dxfId="240" priority="241" operator="containsText" text="Sigmoid">
      <formula>NOT(ISERROR(SEARCH("Sigmoid",AJ18)))</formula>
    </cfRule>
    <cfRule type="containsText" dxfId="239" priority="242" operator="containsText" text="Tanh">
      <formula>NOT(ISERROR(SEARCH("Tanh",AJ18)))</formula>
    </cfRule>
    <cfRule type="containsText" dxfId="238" priority="243" operator="containsText" text="ReLU">
      <formula>NOT(ISERROR(SEARCH("ReLU",AJ18)))</formula>
    </cfRule>
    <cfRule type="containsText" dxfId="237" priority="244" operator="containsText" text="output">
      <formula>NOT(ISERROR(SEARCH("output",AJ18)))</formula>
    </cfRule>
  </conditionalFormatting>
  <conditionalFormatting sqref="AJ18">
    <cfRule type="containsText" dxfId="236" priority="240" operator="containsText" text="oftmax">
      <formula>NOT(ISERROR(SEARCH("oftmax",AJ18)))</formula>
    </cfRule>
  </conditionalFormatting>
  <conditionalFormatting sqref="AJ18">
    <cfRule type="containsText" dxfId="235" priority="237" operator="containsText" text="oftmax">
      <formula>NOT(ISERROR(SEARCH("oftmax",AJ18)))</formula>
    </cfRule>
    <cfRule type="containsText" dxfId="234" priority="238" operator="containsText" text="Sigmoid">
      <formula>NOT(ISERROR(SEARCH("Sigmoid",AJ18)))</formula>
    </cfRule>
    <cfRule type="containsText" dxfId="233" priority="239" operator="containsText" text="Tanh">
      <formula>NOT(ISERROR(SEARCH("Tanh",AJ18)))</formula>
    </cfRule>
  </conditionalFormatting>
  <conditionalFormatting sqref="AK18">
    <cfRule type="containsText" dxfId="232" priority="233" operator="containsText" text="Sigmoid">
      <formula>NOT(ISERROR(SEARCH("Sigmoid",AK18)))</formula>
    </cfRule>
    <cfRule type="containsText" dxfId="231" priority="234" operator="containsText" text="Tanh">
      <formula>NOT(ISERROR(SEARCH("Tanh",AK18)))</formula>
    </cfRule>
    <cfRule type="containsText" dxfId="230" priority="235" operator="containsText" text="ReLU">
      <formula>NOT(ISERROR(SEARCH("ReLU",AK18)))</formula>
    </cfRule>
    <cfRule type="containsText" dxfId="229" priority="236" operator="containsText" text="output">
      <formula>NOT(ISERROR(SEARCH("output",AK18)))</formula>
    </cfRule>
  </conditionalFormatting>
  <conditionalFormatting sqref="AK18">
    <cfRule type="containsText" dxfId="228" priority="232" operator="containsText" text="oftmax">
      <formula>NOT(ISERROR(SEARCH("oftmax",AK18)))</formula>
    </cfRule>
  </conditionalFormatting>
  <conditionalFormatting sqref="AK18">
    <cfRule type="containsText" dxfId="227" priority="229" operator="containsText" text="oftmax">
      <formula>NOT(ISERROR(SEARCH("oftmax",AK18)))</formula>
    </cfRule>
    <cfRule type="containsText" dxfId="226" priority="230" operator="containsText" text="Sigmoid">
      <formula>NOT(ISERROR(SEARCH("Sigmoid",AK18)))</formula>
    </cfRule>
    <cfRule type="containsText" dxfId="225" priority="231" operator="containsText" text="Tanh">
      <formula>NOT(ISERROR(SEARCH("Tanh",AK18)))</formula>
    </cfRule>
  </conditionalFormatting>
  <conditionalFormatting sqref="AJ18">
    <cfRule type="containsText" dxfId="224" priority="225" operator="containsText" text="Sigmoid">
      <formula>NOT(ISERROR(SEARCH("Sigmoid",AJ18)))</formula>
    </cfRule>
    <cfRule type="containsText" dxfId="223" priority="226" operator="containsText" text="Tanh">
      <formula>NOT(ISERROR(SEARCH("Tanh",AJ18)))</formula>
    </cfRule>
    <cfRule type="containsText" dxfId="222" priority="227" operator="containsText" text="ReLU">
      <formula>NOT(ISERROR(SEARCH("ReLU",AJ18)))</formula>
    </cfRule>
    <cfRule type="containsText" dxfId="221" priority="228" operator="containsText" text="output">
      <formula>NOT(ISERROR(SEARCH("output",AJ18)))</formula>
    </cfRule>
  </conditionalFormatting>
  <conditionalFormatting sqref="AJ18">
    <cfRule type="containsText" dxfId="220" priority="224" operator="containsText" text="oftmax">
      <formula>NOT(ISERROR(SEARCH("oftmax",AJ18)))</formula>
    </cfRule>
  </conditionalFormatting>
  <conditionalFormatting sqref="AJ18">
    <cfRule type="containsText" dxfId="219" priority="221" operator="containsText" text="oftmax">
      <formula>NOT(ISERROR(SEARCH("oftmax",AJ18)))</formula>
    </cfRule>
    <cfRule type="containsText" dxfId="218" priority="222" operator="containsText" text="Sigmoid">
      <formula>NOT(ISERROR(SEARCH("Sigmoid",AJ18)))</formula>
    </cfRule>
    <cfRule type="containsText" dxfId="217" priority="223" operator="containsText" text="Tanh">
      <formula>NOT(ISERROR(SEARCH("Tanh",AJ18)))</formula>
    </cfRule>
  </conditionalFormatting>
  <conditionalFormatting sqref="AM18">
    <cfRule type="containsText" dxfId="216" priority="217" operator="containsText" text="Sigmoid">
      <formula>NOT(ISERROR(SEARCH("Sigmoid",AM18)))</formula>
    </cfRule>
    <cfRule type="containsText" dxfId="215" priority="218" operator="containsText" text="Tanh">
      <formula>NOT(ISERROR(SEARCH("Tanh",AM18)))</formula>
    </cfRule>
    <cfRule type="containsText" dxfId="214" priority="219" operator="containsText" text="ReLU">
      <formula>NOT(ISERROR(SEARCH("ReLU",AM18)))</formula>
    </cfRule>
    <cfRule type="containsText" dxfId="213" priority="220" operator="containsText" text="output">
      <formula>NOT(ISERROR(SEARCH("output",AM18)))</formula>
    </cfRule>
  </conditionalFormatting>
  <conditionalFormatting sqref="AM18">
    <cfRule type="containsText" dxfId="212" priority="216" operator="containsText" text="oftmax">
      <formula>NOT(ISERROR(SEARCH("oftmax",AM18)))</formula>
    </cfRule>
  </conditionalFormatting>
  <conditionalFormatting sqref="AM18">
    <cfRule type="containsText" dxfId="211" priority="213" operator="containsText" text="oftmax">
      <formula>NOT(ISERROR(SEARCH("oftmax",AM18)))</formula>
    </cfRule>
    <cfRule type="containsText" dxfId="210" priority="214" operator="containsText" text="Sigmoid">
      <formula>NOT(ISERROR(SEARCH("Sigmoid",AM18)))</formula>
    </cfRule>
    <cfRule type="containsText" dxfId="209" priority="215" operator="containsText" text="Tanh">
      <formula>NOT(ISERROR(SEARCH("Tanh",AM18)))</formula>
    </cfRule>
  </conditionalFormatting>
  <conditionalFormatting sqref="AL18">
    <cfRule type="containsText" dxfId="208" priority="209" operator="containsText" text="Sigmoid">
      <formula>NOT(ISERROR(SEARCH("Sigmoid",AL18)))</formula>
    </cfRule>
    <cfRule type="containsText" dxfId="207" priority="210" operator="containsText" text="Tanh">
      <formula>NOT(ISERROR(SEARCH("Tanh",AL18)))</formula>
    </cfRule>
    <cfRule type="containsText" dxfId="206" priority="211" operator="containsText" text="ReLU">
      <formula>NOT(ISERROR(SEARCH("ReLU",AL18)))</formula>
    </cfRule>
    <cfRule type="containsText" dxfId="205" priority="212" operator="containsText" text="output">
      <formula>NOT(ISERROR(SEARCH("output",AL18)))</formula>
    </cfRule>
  </conditionalFormatting>
  <conditionalFormatting sqref="AL18">
    <cfRule type="containsText" dxfId="204" priority="208" operator="containsText" text="oftmax">
      <formula>NOT(ISERROR(SEARCH("oftmax",AL18)))</formula>
    </cfRule>
  </conditionalFormatting>
  <conditionalFormatting sqref="AL18">
    <cfRule type="containsText" dxfId="203" priority="205" operator="containsText" text="oftmax">
      <formula>NOT(ISERROR(SEARCH("oftmax",AL18)))</formula>
    </cfRule>
    <cfRule type="containsText" dxfId="202" priority="206" operator="containsText" text="Sigmoid">
      <formula>NOT(ISERROR(SEARCH("Sigmoid",AL18)))</formula>
    </cfRule>
    <cfRule type="containsText" dxfId="201" priority="207" operator="containsText" text="Tanh">
      <formula>NOT(ISERROR(SEARCH("Tanh",AL18)))</formula>
    </cfRule>
  </conditionalFormatting>
  <conditionalFormatting sqref="AM18">
    <cfRule type="containsText" dxfId="200" priority="201" operator="containsText" text="Sigmoid">
      <formula>NOT(ISERROR(SEARCH("Sigmoid",AM18)))</formula>
    </cfRule>
    <cfRule type="containsText" dxfId="199" priority="202" operator="containsText" text="Tanh">
      <formula>NOT(ISERROR(SEARCH("Tanh",AM18)))</formula>
    </cfRule>
    <cfRule type="containsText" dxfId="198" priority="203" operator="containsText" text="ReLU">
      <formula>NOT(ISERROR(SEARCH("ReLU",AM18)))</formula>
    </cfRule>
    <cfRule type="containsText" dxfId="197" priority="204" operator="containsText" text="output">
      <formula>NOT(ISERROR(SEARCH("output",AM18)))</formula>
    </cfRule>
  </conditionalFormatting>
  <conditionalFormatting sqref="AM18">
    <cfRule type="containsText" dxfId="196" priority="200" operator="containsText" text="oftmax">
      <formula>NOT(ISERROR(SEARCH("oftmax",AM18)))</formula>
    </cfRule>
  </conditionalFormatting>
  <conditionalFormatting sqref="AM18">
    <cfRule type="containsText" dxfId="195" priority="197" operator="containsText" text="oftmax">
      <formula>NOT(ISERROR(SEARCH("oftmax",AM18)))</formula>
    </cfRule>
    <cfRule type="containsText" dxfId="194" priority="198" operator="containsText" text="Sigmoid">
      <formula>NOT(ISERROR(SEARCH("Sigmoid",AM18)))</formula>
    </cfRule>
    <cfRule type="containsText" dxfId="193" priority="199" operator="containsText" text="Tanh">
      <formula>NOT(ISERROR(SEARCH("Tanh",AM18)))</formula>
    </cfRule>
  </conditionalFormatting>
  <conditionalFormatting sqref="AL18">
    <cfRule type="containsText" dxfId="192" priority="193" operator="containsText" text="Sigmoid">
      <formula>NOT(ISERROR(SEARCH("Sigmoid",AL18)))</formula>
    </cfRule>
    <cfRule type="containsText" dxfId="191" priority="194" operator="containsText" text="Tanh">
      <formula>NOT(ISERROR(SEARCH("Tanh",AL18)))</formula>
    </cfRule>
    <cfRule type="containsText" dxfId="190" priority="195" operator="containsText" text="ReLU">
      <formula>NOT(ISERROR(SEARCH("ReLU",AL18)))</formula>
    </cfRule>
    <cfRule type="containsText" dxfId="189" priority="196" operator="containsText" text="output">
      <formula>NOT(ISERROR(SEARCH("output",AL18)))</formula>
    </cfRule>
  </conditionalFormatting>
  <conditionalFormatting sqref="AL18">
    <cfRule type="containsText" dxfId="188" priority="192" operator="containsText" text="oftmax">
      <formula>NOT(ISERROR(SEARCH("oftmax",AL18)))</formula>
    </cfRule>
  </conditionalFormatting>
  <conditionalFormatting sqref="AL18">
    <cfRule type="containsText" dxfId="187" priority="189" operator="containsText" text="oftmax">
      <formula>NOT(ISERROR(SEARCH("oftmax",AL18)))</formula>
    </cfRule>
    <cfRule type="containsText" dxfId="186" priority="190" operator="containsText" text="Sigmoid">
      <formula>NOT(ISERROR(SEARCH("Sigmoid",AL18)))</formula>
    </cfRule>
    <cfRule type="containsText" dxfId="185" priority="191" operator="containsText" text="Tanh">
      <formula>NOT(ISERROR(SEARCH("Tanh",AL18)))</formula>
    </cfRule>
  </conditionalFormatting>
  <conditionalFormatting sqref="AL18">
    <cfRule type="containsText" dxfId="184" priority="185" operator="containsText" text="Sigmoid">
      <formula>NOT(ISERROR(SEARCH("Sigmoid",AL18)))</formula>
    </cfRule>
    <cfRule type="containsText" dxfId="183" priority="186" operator="containsText" text="Tanh">
      <formula>NOT(ISERROR(SEARCH("Tanh",AL18)))</formula>
    </cfRule>
    <cfRule type="containsText" dxfId="182" priority="187" operator="containsText" text="ReLU">
      <formula>NOT(ISERROR(SEARCH("ReLU",AL18)))</formula>
    </cfRule>
    <cfRule type="containsText" dxfId="181" priority="188" operator="containsText" text="output">
      <formula>NOT(ISERROR(SEARCH("output",AL18)))</formula>
    </cfRule>
  </conditionalFormatting>
  <conditionalFormatting sqref="AL18">
    <cfRule type="containsText" dxfId="180" priority="184" operator="containsText" text="oftmax">
      <formula>NOT(ISERROR(SEARCH("oftmax",AL18)))</formula>
    </cfRule>
  </conditionalFormatting>
  <conditionalFormatting sqref="AL18">
    <cfRule type="containsText" dxfId="179" priority="181" operator="containsText" text="oftmax">
      <formula>NOT(ISERROR(SEARCH("oftmax",AL18)))</formula>
    </cfRule>
    <cfRule type="containsText" dxfId="178" priority="182" operator="containsText" text="Sigmoid">
      <formula>NOT(ISERROR(SEARCH("Sigmoid",AL18)))</formula>
    </cfRule>
    <cfRule type="containsText" dxfId="177" priority="183" operator="containsText" text="Tanh">
      <formula>NOT(ISERROR(SEARCH("Tanh",AL18)))</formula>
    </cfRule>
  </conditionalFormatting>
  <conditionalFormatting sqref="AL18">
    <cfRule type="containsText" dxfId="176" priority="177" operator="containsText" text="Sigmoid">
      <formula>NOT(ISERROR(SEARCH("Sigmoid",AL18)))</formula>
    </cfRule>
    <cfRule type="containsText" dxfId="175" priority="178" operator="containsText" text="Tanh">
      <formula>NOT(ISERROR(SEARCH("Tanh",AL18)))</formula>
    </cfRule>
    <cfRule type="containsText" dxfId="174" priority="179" operator="containsText" text="ReLU">
      <formula>NOT(ISERROR(SEARCH("ReLU",AL18)))</formula>
    </cfRule>
    <cfRule type="containsText" dxfId="173" priority="180" operator="containsText" text="output">
      <formula>NOT(ISERROR(SEARCH("output",AL18)))</formula>
    </cfRule>
  </conditionalFormatting>
  <conditionalFormatting sqref="AL18">
    <cfRule type="containsText" dxfId="172" priority="176" operator="containsText" text="oftmax">
      <formula>NOT(ISERROR(SEARCH("oftmax",AL18)))</formula>
    </cfRule>
  </conditionalFormatting>
  <conditionalFormatting sqref="AL18">
    <cfRule type="containsText" dxfId="171" priority="173" operator="containsText" text="oftmax">
      <formula>NOT(ISERROR(SEARCH("oftmax",AL18)))</formula>
    </cfRule>
    <cfRule type="containsText" dxfId="170" priority="174" operator="containsText" text="Sigmoid">
      <formula>NOT(ISERROR(SEARCH("Sigmoid",AL18)))</formula>
    </cfRule>
    <cfRule type="containsText" dxfId="169" priority="175" operator="containsText" text="Tanh">
      <formula>NOT(ISERROR(SEARCH("Tanh",AL18)))</formula>
    </cfRule>
  </conditionalFormatting>
  <conditionalFormatting sqref="AC18">
    <cfRule type="containsText" dxfId="168" priority="169" operator="containsText" text="Sigmoid">
      <formula>NOT(ISERROR(SEARCH("Sigmoid",AC18)))</formula>
    </cfRule>
    <cfRule type="containsText" dxfId="167" priority="170" operator="containsText" text="Tanh">
      <formula>NOT(ISERROR(SEARCH("Tanh",AC18)))</formula>
    </cfRule>
    <cfRule type="containsText" dxfId="166" priority="171" operator="containsText" text="ReLU">
      <formula>NOT(ISERROR(SEARCH("ReLU",AC18)))</formula>
    </cfRule>
    <cfRule type="containsText" dxfId="165" priority="172" operator="containsText" text="output">
      <formula>NOT(ISERROR(SEARCH("output",AC18)))</formula>
    </cfRule>
  </conditionalFormatting>
  <conditionalFormatting sqref="AC18">
    <cfRule type="containsText" dxfId="164" priority="168" operator="containsText" text="oftmax">
      <formula>NOT(ISERROR(SEARCH("oftmax",AC18)))</formula>
    </cfRule>
  </conditionalFormatting>
  <conditionalFormatting sqref="AC18">
    <cfRule type="containsText" dxfId="163" priority="165" operator="containsText" text="oftmax">
      <formula>NOT(ISERROR(SEARCH("oftmax",AC18)))</formula>
    </cfRule>
    <cfRule type="containsText" dxfId="162" priority="166" operator="containsText" text="Sigmoid">
      <formula>NOT(ISERROR(SEARCH("Sigmoid",AC18)))</formula>
    </cfRule>
    <cfRule type="containsText" dxfId="161" priority="167" operator="containsText" text="Tanh">
      <formula>NOT(ISERROR(SEARCH("Tanh",AC18)))</formula>
    </cfRule>
  </conditionalFormatting>
  <conditionalFormatting sqref="AC18">
    <cfRule type="containsText" dxfId="160" priority="161" operator="containsText" text="Sigmoid">
      <formula>NOT(ISERROR(SEARCH("Sigmoid",AC18)))</formula>
    </cfRule>
    <cfRule type="containsText" dxfId="159" priority="162" operator="containsText" text="Tanh">
      <formula>NOT(ISERROR(SEARCH("Tanh",AC18)))</formula>
    </cfRule>
    <cfRule type="containsText" dxfId="158" priority="163" operator="containsText" text="ReLU">
      <formula>NOT(ISERROR(SEARCH("ReLU",AC18)))</formula>
    </cfRule>
    <cfRule type="containsText" dxfId="157" priority="164" operator="containsText" text="output">
      <formula>NOT(ISERROR(SEARCH("output",AC18)))</formula>
    </cfRule>
  </conditionalFormatting>
  <conditionalFormatting sqref="AC18">
    <cfRule type="containsText" dxfId="156" priority="160" operator="containsText" text="oftmax">
      <formula>NOT(ISERROR(SEARCH("oftmax",AC18)))</formula>
    </cfRule>
  </conditionalFormatting>
  <conditionalFormatting sqref="AC18">
    <cfRule type="containsText" dxfId="155" priority="157" operator="containsText" text="oftmax">
      <formula>NOT(ISERROR(SEARCH("oftmax",AC18)))</formula>
    </cfRule>
    <cfRule type="containsText" dxfId="154" priority="158" operator="containsText" text="Sigmoid">
      <formula>NOT(ISERROR(SEARCH("Sigmoid",AC18)))</formula>
    </cfRule>
    <cfRule type="containsText" dxfId="153" priority="159" operator="containsText" text="Tanh">
      <formula>NOT(ISERROR(SEARCH("Tanh",AC18)))</formula>
    </cfRule>
  </conditionalFormatting>
  <conditionalFormatting sqref="AC18">
    <cfRule type="containsText" dxfId="152" priority="153" operator="containsText" text="Sigmoid">
      <formula>NOT(ISERROR(SEARCH("Sigmoid",AC18)))</formula>
    </cfRule>
    <cfRule type="containsText" dxfId="151" priority="154" operator="containsText" text="Tanh">
      <formula>NOT(ISERROR(SEARCH("Tanh",AC18)))</formula>
    </cfRule>
    <cfRule type="containsText" dxfId="150" priority="155" operator="containsText" text="ReLU">
      <formula>NOT(ISERROR(SEARCH("ReLU",AC18)))</formula>
    </cfRule>
    <cfRule type="containsText" dxfId="149" priority="156" operator="containsText" text="output">
      <formula>NOT(ISERROR(SEARCH("output",AC18)))</formula>
    </cfRule>
  </conditionalFormatting>
  <conditionalFormatting sqref="AC18">
    <cfRule type="containsText" dxfId="148" priority="152" operator="containsText" text="oftmax">
      <formula>NOT(ISERROR(SEARCH("oftmax",AC18)))</formula>
    </cfRule>
  </conditionalFormatting>
  <conditionalFormatting sqref="AC18">
    <cfRule type="containsText" dxfId="147" priority="149" operator="containsText" text="oftmax">
      <formula>NOT(ISERROR(SEARCH("oftmax",AC18)))</formula>
    </cfRule>
    <cfRule type="containsText" dxfId="146" priority="150" operator="containsText" text="Sigmoid">
      <formula>NOT(ISERROR(SEARCH("Sigmoid",AC18)))</formula>
    </cfRule>
    <cfRule type="containsText" dxfId="145" priority="151" operator="containsText" text="Tanh">
      <formula>NOT(ISERROR(SEARCH("Tanh",AC18)))</formula>
    </cfRule>
  </conditionalFormatting>
  <conditionalFormatting sqref="AE18">
    <cfRule type="containsText" dxfId="144" priority="145" operator="containsText" text="Sigmoid">
      <formula>NOT(ISERROR(SEARCH("Sigmoid",AE18)))</formula>
    </cfRule>
    <cfRule type="containsText" dxfId="143" priority="146" operator="containsText" text="Tanh">
      <formula>NOT(ISERROR(SEARCH("Tanh",AE18)))</formula>
    </cfRule>
    <cfRule type="containsText" dxfId="142" priority="147" operator="containsText" text="ReLU">
      <formula>NOT(ISERROR(SEARCH("ReLU",AE18)))</formula>
    </cfRule>
    <cfRule type="containsText" dxfId="141" priority="148" operator="containsText" text="output">
      <formula>NOT(ISERROR(SEARCH("output",AE18)))</formula>
    </cfRule>
  </conditionalFormatting>
  <conditionalFormatting sqref="AE18">
    <cfRule type="containsText" dxfId="140" priority="144" operator="containsText" text="oftmax">
      <formula>NOT(ISERROR(SEARCH("oftmax",AE18)))</formula>
    </cfRule>
  </conditionalFormatting>
  <conditionalFormatting sqref="AE18">
    <cfRule type="containsText" dxfId="139" priority="141" operator="containsText" text="oftmax">
      <formula>NOT(ISERROR(SEARCH("oftmax",AE18)))</formula>
    </cfRule>
    <cfRule type="containsText" dxfId="138" priority="142" operator="containsText" text="Sigmoid">
      <formula>NOT(ISERROR(SEARCH("Sigmoid",AE18)))</formula>
    </cfRule>
    <cfRule type="containsText" dxfId="137" priority="143" operator="containsText" text="Tanh">
      <formula>NOT(ISERROR(SEARCH("Tanh",AE18)))</formula>
    </cfRule>
  </conditionalFormatting>
  <conditionalFormatting sqref="AE18">
    <cfRule type="containsText" dxfId="136" priority="140" operator="containsText" text="NVP">
      <formula>NOT(ISERROR(SEARCH("NVP",AE18)))</formula>
    </cfRule>
  </conditionalFormatting>
  <conditionalFormatting sqref="AE18">
    <cfRule type="containsText" dxfId="135" priority="136" operator="containsText" text="Sigmoid">
      <formula>NOT(ISERROR(SEARCH("Sigmoid",AE18)))</formula>
    </cfRule>
    <cfRule type="containsText" dxfId="134" priority="137" operator="containsText" text="Tanh">
      <formula>NOT(ISERROR(SEARCH("Tanh",AE18)))</formula>
    </cfRule>
    <cfRule type="containsText" dxfId="133" priority="138" operator="containsText" text="ReLU">
      <formula>NOT(ISERROR(SEARCH("ReLU",AE18)))</formula>
    </cfRule>
    <cfRule type="containsText" dxfId="132" priority="139" operator="containsText" text="output">
      <formula>NOT(ISERROR(SEARCH("output",AE18)))</formula>
    </cfRule>
  </conditionalFormatting>
  <conditionalFormatting sqref="AE18">
    <cfRule type="containsText" dxfId="131" priority="135" operator="containsText" text="oftmax">
      <formula>NOT(ISERROR(SEARCH("oftmax",AE18)))</formula>
    </cfRule>
  </conditionalFormatting>
  <conditionalFormatting sqref="AE18">
    <cfRule type="containsText" dxfId="130" priority="132" operator="containsText" text="oftmax">
      <formula>NOT(ISERROR(SEARCH("oftmax",AE18)))</formula>
    </cfRule>
    <cfRule type="containsText" dxfId="129" priority="133" operator="containsText" text="Sigmoid">
      <formula>NOT(ISERROR(SEARCH("Sigmoid",AE18)))</formula>
    </cfRule>
    <cfRule type="containsText" dxfId="128" priority="134" operator="containsText" text="Tanh">
      <formula>NOT(ISERROR(SEARCH("Tanh",AE18)))</formula>
    </cfRule>
  </conditionalFormatting>
  <conditionalFormatting sqref="AE18">
    <cfRule type="containsText" dxfId="127" priority="128" operator="containsText" text="Sigmoid">
      <formula>NOT(ISERROR(SEARCH("Sigmoid",AE18)))</formula>
    </cfRule>
    <cfRule type="containsText" dxfId="126" priority="129" operator="containsText" text="Tanh">
      <formula>NOT(ISERROR(SEARCH("Tanh",AE18)))</formula>
    </cfRule>
    <cfRule type="containsText" dxfId="125" priority="130" operator="containsText" text="ReLU">
      <formula>NOT(ISERROR(SEARCH("ReLU",AE18)))</formula>
    </cfRule>
    <cfRule type="containsText" dxfId="124" priority="131" operator="containsText" text="output">
      <formula>NOT(ISERROR(SEARCH("output",AE18)))</formula>
    </cfRule>
  </conditionalFormatting>
  <conditionalFormatting sqref="AE18">
    <cfRule type="containsText" dxfId="123" priority="127" operator="containsText" text="oftmax">
      <formula>NOT(ISERROR(SEARCH("oftmax",AE18)))</formula>
    </cfRule>
  </conditionalFormatting>
  <conditionalFormatting sqref="AE18">
    <cfRule type="containsText" dxfId="122" priority="124" operator="containsText" text="oftmax">
      <formula>NOT(ISERROR(SEARCH("oftmax",AE18)))</formula>
    </cfRule>
    <cfRule type="containsText" dxfId="121" priority="125" operator="containsText" text="Sigmoid">
      <formula>NOT(ISERROR(SEARCH("Sigmoid",AE18)))</formula>
    </cfRule>
    <cfRule type="containsText" dxfId="120" priority="126" operator="containsText" text="Tanh">
      <formula>NOT(ISERROR(SEARCH("Tanh",AE18)))</formula>
    </cfRule>
  </conditionalFormatting>
  <conditionalFormatting sqref="AG18">
    <cfRule type="containsText" dxfId="119" priority="120" operator="containsText" text="Sigmoid">
      <formula>NOT(ISERROR(SEARCH("Sigmoid",AG18)))</formula>
    </cfRule>
    <cfRule type="containsText" dxfId="118" priority="121" operator="containsText" text="Tanh">
      <formula>NOT(ISERROR(SEARCH("Tanh",AG18)))</formula>
    </cfRule>
    <cfRule type="containsText" dxfId="117" priority="122" operator="containsText" text="ReLU">
      <formula>NOT(ISERROR(SEARCH("ReLU",AG18)))</formula>
    </cfRule>
    <cfRule type="containsText" dxfId="116" priority="123" operator="containsText" text="output">
      <formula>NOT(ISERROR(SEARCH("output",AG18)))</formula>
    </cfRule>
  </conditionalFormatting>
  <conditionalFormatting sqref="AG18">
    <cfRule type="containsText" dxfId="115" priority="119" operator="containsText" text="oftmax">
      <formula>NOT(ISERROR(SEARCH("oftmax",AG18)))</formula>
    </cfRule>
  </conditionalFormatting>
  <conditionalFormatting sqref="AG18">
    <cfRule type="containsText" dxfId="114" priority="116" operator="containsText" text="oftmax">
      <formula>NOT(ISERROR(SEARCH("oftmax",AG18)))</formula>
    </cfRule>
    <cfRule type="containsText" dxfId="113" priority="117" operator="containsText" text="Sigmoid">
      <formula>NOT(ISERROR(SEARCH("Sigmoid",AG18)))</formula>
    </cfRule>
    <cfRule type="containsText" dxfId="112" priority="118" operator="containsText" text="Tanh">
      <formula>NOT(ISERROR(SEARCH("Tanh",AG18)))</formula>
    </cfRule>
  </conditionalFormatting>
  <conditionalFormatting sqref="AG18">
    <cfRule type="containsText" dxfId="111" priority="112" operator="containsText" text="Sigmoid">
      <formula>NOT(ISERROR(SEARCH("Sigmoid",AG18)))</formula>
    </cfRule>
    <cfRule type="containsText" dxfId="110" priority="113" operator="containsText" text="Tanh">
      <formula>NOT(ISERROR(SEARCH("Tanh",AG18)))</formula>
    </cfRule>
    <cfRule type="containsText" dxfId="109" priority="114" operator="containsText" text="ReLU">
      <formula>NOT(ISERROR(SEARCH("ReLU",AG18)))</formula>
    </cfRule>
    <cfRule type="containsText" dxfId="108" priority="115" operator="containsText" text="output">
      <formula>NOT(ISERROR(SEARCH("output",AG18)))</formula>
    </cfRule>
  </conditionalFormatting>
  <conditionalFormatting sqref="AG18">
    <cfRule type="containsText" dxfId="107" priority="111" operator="containsText" text="oftmax">
      <formula>NOT(ISERROR(SEARCH("oftmax",AG18)))</formula>
    </cfRule>
  </conditionalFormatting>
  <conditionalFormatting sqref="AG18">
    <cfRule type="containsText" dxfId="106" priority="108" operator="containsText" text="oftmax">
      <formula>NOT(ISERROR(SEARCH("oftmax",AG18)))</formula>
    </cfRule>
    <cfRule type="containsText" dxfId="105" priority="109" operator="containsText" text="Sigmoid">
      <formula>NOT(ISERROR(SEARCH("Sigmoid",AG18)))</formula>
    </cfRule>
    <cfRule type="containsText" dxfId="104" priority="110" operator="containsText" text="Tanh">
      <formula>NOT(ISERROR(SEARCH("Tanh",AG18)))</formula>
    </cfRule>
  </conditionalFormatting>
  <conditionalFormatting sqref="AG18">
    <cfRule type="containsText" dxfId="103" priority="104" operator="containsText" text="Sigmoid">
      <formula>NOT(ISERROR(SEARCH("Sigmoid",AG18)))</formula>
    </cfRule>
    <cfRule type="containsText" dxfId="102" priority="105" operator="containsText" text="Tanh">
      <formula>NOT(ISERROR(SEARCH("Tanh",AG18)))</formula>
    </cfRule>
    <cfRule type="containsText" dxfId="101" priority="106" operator="containsText" text="ReLU">
      <formula>NOT(ISERROR(SEARCH("ReLU",AG18)))</formula>
    </cfRule>
    <cfRule type="containsText" dxfId="100" priority="107" operator="containsText" text="output">
      <formula>NOT(ISERROR(SEARCH("output",AG18)))</formula>
    </cfRule>
  </conditionalFormatting>
  <conditionalFormatting sqref="AG18">
    <cfRule type="containsText" dxfId="99" priority="103" operator="containsText" text="oftmax">
      <formula>NOT(ISERROR(SEARCH("oftmax",AG18)))</formula>
    </cfRule>
  </conditionalFormatting>
  <conditionalFormatting sqref="AG18">
    <cfRule type="containsText" dxfId="98" priority="100" operator="containsText" text="oftmax">
      <formula>NOT(ISERROR(SEARCH("oftmax",AG18)))</formula>
    </cfRule>
    <cfRule type="containsText" dxfId="97" priority="101" operator="containsText" text="Sigmoid">
      <formula>NOT(ISERROR(SEARCH("Sigmoid",AG18)))</formula>
    </cfRule>
    <cfRule type="containsText" dxfId="96" priority="102" operator="containsText" text="Tanh">
      <formula>NOT(ISERROR(SEARCH("Tanh",AG18)))</formula>
    </cfRule>
  </conditionalFormatting>
  <conditionalFormatting sqref="AI18">
    <cfRule type="containsText" dxfId="95" priority="96" operator="containsText" text="Sigmoid">
      <formula>NOT(ISERROR(SEARCH("Sigmoid",AI18)))</formula>
    </cfRule>
    <cfRule type="containsText" dxfId="94" priority="97" operator="containsText" text="Tanh">
      <formula>NOT(ISERROR(SEARCH("Tanh",AI18)))</formula>
    </cfRule>
    <cfRule type="containsText" dxfId="93" priority="98" operator="containsText" text="ReLU">
      <formula>NOT(ISERROR(SEARCH("ReLU",AI18)))</formula>
    </cfRule>
    <cfRule type="containsText" dxfId="92" priority="99" operator="containsText" text="output">
      <formula>NOT(ISERROR(SEARCH("output",AI18)))</formula>
    </cfRule>
  </conditionalFormatting>
  <conditionalFormatting sqref="AI18">
    <cfRule type="containsText" dxfId="91" priority="95" operator="containsText" text="oftmax">
      <formula>NOT(ISERROR(SEARCH("oftmax",AI18)))</formula>
    </cfRule>
  </conditionalFormatting>
  <conditionalFormatting sqref="AI18">
    <cfRule type="containsText" dxfId="90" priority="92" operator="containsText" text="oftmax">
      <formula>NOT(ISERROR(SEARCH("oftmax",AI18)))</formula>
    </cfRule>
    <cfRule type="containsText" dxfId="89" priority="93" operator="containsText" text="Sigmoid">
      <formula>NOT(ISERROR(SEARCH("Sigmoid",AI18)))</formula>
    </cfRule>
    <cfRule type="containsText" dxfId="88" priority="94" operator="containsText" text="Tanh">
      <formula>NOT(ISERROR(SEARCH("Tanh",AI18)))</formula>
    </cfRule>
  </conditionalFormatting>
  <conditionalFormatting sqref="AI18">
    <cfRule type="containsText" dxfId="87" priority="88" operator="containsText" text="Sigmoid">
      <formula>NOT(ISERROR(SEARCH("Sigmoid",AI18)))</formula>
    </cfRule>
    <cfRule type="containsText" dxfId="86" priority="89" operator="containsText" text="Tanh">
      <formula>NOT(ISERROR(SEARCH("Tanh",AI18)))</formula>
    </cfRule>
    <cfRule type="containsText" dxfId="85" priority="90" operator="containsText" text="ReLU">
      <formula>NOT(ISERROR(SEARCH("ReLU",AI18)))</formula>
    </cfRule>
    <cfRule type="containsText" dxfId="84" priority="91" operator="containsText" text="output">
      <formula>NOT(ISERROR(SEARCH("output",AI18)))</formula>
    </cfRule>
  </conditionalFormatting>
  <conditionalFormatting sqref="AI18">
    <cfRule type="containsText" dxfId="83" priority="87" operator="containsText" text="oftmax">
      <formula>NOT(ISERROR(SEARCH("oftmax",AI18)))</formula>
    </cfRule>
  </conditionalFormatting>
  <conditionalFormatting sqref="AI18">
    <cfRule type="containsText" dxfId="82" priority="84" operator="containsText" text="oftmax">
      <formula>NOT(ISERROR(SEARCH("oftmax",AI18)))</formula>
    </cfRule>
    <cfRule type="containsText" dxfId="81" priority="85" operator="containsText" text="Sigmoid">
      <formula>NOT(ISERROR(SEARCH("Sigmoid",AI18)))</formula>
    </cfRule>
    <cfRule type="containsText" dxfId="80" priority="86" operator="containsText" text="Tanh">
      <formula>NOT(ISERROR(SEARCH("Tanh",AI18)))</formula>
    </cfRule>
  </conditionalFormatting>
  <conditionalFormatting sqref="AI18">
    <cfRule type="containsText" dxfId="79" priority="80" operator="containsText" text="Sigmoid">
      <formula>NOT(ISERROR(SEARCH("Sigmoid",AI18)))</formula>
    </cfRule>
    <cfRule type="containsText" dxfId="78" priority="81" operator="containsText" text="Tanh">
      <formula>NOT(ISERROR(SEARCH("Tanh",AI18)))</formula>
    </cfRule>
    <cfRule type="containsText" dxfId="77" priority="82" operator="containsText" text="ReLU">
      <formula>NOT(ISERROR(SEARCH("ReLU",AI18)))</formula>
    </cfRule>
    <cfRule type="containsText" dxfId="76" priority="83" operator="containsText" text="output">
      <formula>NOT(ISERROR(SEARCH("output",AI18)))</formula>
    </cfRule>
  </conditionalFormatting>
  <conditionalFormatting sqref="AI18">
    <cfRule type="containsText" dxfId="75" priority="79" operator="containsText" text="oftmax">
      <formula>NOT(ISERROR(SEARCH("oftmax",AI18)))</formula>
    </cfRule>
  </conditionalFormatting>
  <conditionalFormatting sqref="AI18">
    <cfRule type="containsText" dxfId="74" priority="76" operator="containsText" text="oftmax">
      <formula>NOT(ISERROR(SEARCH("oftmax",AI18)))</formula>
    </cfRule>
    <cfRule type="containsText" dxfId="73" priority="77" operator="containsText" text="Sigmoid">
      <formula>NOT(ISERROR(SEARCH("Sigmoid",AI18)))</formula>
    </cfRule>
    <cfRule type="containsText" dxfId="72" priority="78" operator="containsText" text="Tanh">
      <formula>NOT(ISERROR(SEARCH("Tanh",AI18)))</formula>
    </cfRule>
  </conditionalFormatting>
  <conditionalFormatting sqref="AK18">
    <cfRule type="containsText" dxfId="71" priority="72" operator="containsText" text="Sigmoid">
      <formula>NOT(ISERROR(SEARCH("Sigmoid",AK18)))</formula>
    </cfRule>
    <cfRule type="containsText" dxfId="70" priority="73" operator="containsText" text="Tanh">
      <formula>NOT(ISERROR(SEARCH("Tanh",AK18)))</formula>
    </cfRule>
    <cfRule type="containsText" dxfId="69" priority="74" operator="containsText" text="ReLU">
      <formula>NOT(ISERROR(SEARCH("ReLU",AK18)))</formula>
    </cfRule>
    <cfRule type="containsText" dxfId="68" priority="75" operator="containsText" text="output">
      <formula>NOT(ISERROR(SEARCH("output",AK18)))</formula>
    </cfRule>
  </conditionalFormatting>
  <conditionalFormatting sqref="AK18">
    <cfRule type="containsText" dxfId="67" priority="71" operator="containsText" text="oftmax">
      <formula>NOT(ISERROR(SEARCH("oftmax",AK18)))</formula>
    </cfRule>
  </conditionalFormatting>
  <conditionalFormatting sqref="AK18">
    <cfRule type="containsText" dxfId="66" priority="68" operator="containsText" text="oftmax">
      <formula>NOT(ISERROR(SEARCH("oftmax",AK18)))</formula>
    </cfRule>
    <cfRule type="containsText" dxfId="65" priority="69" operator="containsText" text="Sigmoid">
      <formula>NOT(ISERROR(SEARCH("Sigmoid",AK18)))</formula>
    </cfRule>
    <cfRule type="containsText" dxfId="64" priority="70" operator="containsText" text="Tanh">
      <formula>NOT(ISERROR(SEARCH("Tanh",AK18)))</formula>
    </cfRule>
  </conditionalFormatting>
  <conditionalFormatting sqref="AK18">
    <cfRule type="containsText" dxfId="63" priority="64" operator="containsText" text="Sigmoid">
      <formula>NOT(ISERROR(SEARCH("Sigmoid",AK18)))</formula>
    </cfRule>
    <cfRule type="containsText" dxfId="62" priority="65" operator="containsText" text="Tanh">
      <formula>NOT(ISERROR(SEARCH("Tanh",AK18)))</formula>
    </cfRule>
    <cfRule type="containsText" dxfId="61" priority="66" operator="containsText" text="ReLU">
      <formula>NOT(ISERROR(SEARCH("ReLU",AK18)))</formula>
    </cfRule>
    <cfRule type="containsText" dxfId="60" priority="67" operator="containsText" text="output">
      <formula>NOT(ISERROR(SEARCH("output",AK18)))</formula>
    </cfRule>
  </conditionalFormatting>
  <conditionalFormatting sqref="AK18">
    <cfRule type="containsText" dxfId="59" priority="63" operator="containsText" text="oftmax">
      <formula>NOT(ISERROR(SEARCH("oftmax",AK18)))</formula>
    </cfRule>
  </conditionalFormatting>
  <conditionalFormatting sqref="AK18">
    <cfRule type="containsText" dxfId="58" priority="60" operator="containsText" text="oftmax">
      <formula>NOT(ISERROR(SEARCH("oftmax",AK18)))</formula>
    </cfRule>
    <cfRule type="containsText" dxfId="57" priority="61" operator="containsText" text="Sigmoid">
      <formula>NOT(ISERROR(SEARCH("Sigmoid",AK18)))</formula>
    </cfRule>
    <cfRule type="containsText" dxfId="56" priority="62" operator="containsText" text="Tanh">
      <formula>NOT(ISERROR(SEARCH("Tanh",AK18)))</formula>
    </cfRule>
  </conditionalFormatting>
  <conditionalFormatting sqref="AK18">
    <cfRule type="containsText" dxfId="55" priority="56" operator="containsText" text="Sigmoid">
      <formula>NOT(ISERROR(SEARCH("Sigmoid",AK18)))</formula>
    </cfRule>
    <cfRule type="containsText" dxfId="54" priority="57" operator="containsText" text="Tanh">
      <formula>NOT(ISERROR(SEARCH("Tanh",AK18)))</formula>
    </cfRule>
    <cfRule type="containsText" dxfId="53" priority="58" operator="containsText" text="ReLU">
      <formula>NOT(ISERROR(SEARCH("ReLU",AK18)))</formula>
    </cfRule>
    <cfRule type="containsText" dxfId="52" priority="59" operator="containsText" text="output">
      <formula>NOT(ISERROR(SEARCH("output",AK18)))</formula>
    </cfRule>
  </conditionalFormatting>
  <conditionalFormatting sqref="AK18">
    <cfRule type="containsText" dxfId="51" priority="55" operator="containsText" text="oftmax">
      <formula>NOT(ISERROR(SEARCH("oftmax",AK18)))</formula>
    </cfRule>
  </conditionalFormatting>
  <conditionalFormatting sqref="AK18">
    <cfRule type="containsText" dxfId="50" priority="52" operator="containsText" text="oftmax">
      <formula>NOT(ISERROR(SEARCH("oftmax",AK18)))</formula>
    </cfRule>
    <cfRule type="containsText" dxfId="49" priority="53" operator="containsText" text="Sigmoid">
      <formula>NOT(ISERROR(SEARCH("Sigmoid",AK18)))</formula>
    </cfRule>
    <cfRule type="containsText" dxfId="48" priority="54" operator="containsText" text="Tanh">
      <formula>NOT(ISERROR(SEARCH("Tanh",AK18)))</formula>
    </cfRule>
  </conditionalFormatting>
  <conditionalFormatting sqref="I19:I1048576 I16:I17 I14 I7:I8 I1:I3 I10 I5">
    <cfRule type="colorScale" priority="4605">
      <colorScale>
        <cfvo type="min"/>
        <cfvo type="percentile" val="50"/>
        <cfvo type="max"/>
        <color rgb="FFFFAFAF"/>
        <color theme="7" tint="0.79998168889431442"/>
        <color theme="9" tint="0.59999389629810485"/>
      </colorScale>
    </cfRule>
  </conditionalFormatting>
  <conditionalFormatting sqref="V16">
    <cfRule type="containsText" dxfId="47" priority="48" operator="containsText" text="Sigmoid">
      <formula>NOT(ISERROR(SEARCH("Sigmoid",V16)))</formula>
    </cfRule>
    <cfRule type="containsText" dxfId="46" priority="49" operator="containsText" text="Tanh">
      <formula>NOT(ISERROR(SEARCH("Tanh",V16)))</formula>
    </cfRule>
    <cfRule type="containsText" dxfId="45" priority="50" operator="containsText" text="ReLU">
      <formula>NOT(ISERROR(SEARCH("ReLU",V16)))</formula>
    </cfRule>
    <cfRule type="containsText" dxfId="44" priority="51" operator="containsText" text="output">
      <formula>NOT(ISERROR(SEARCH("output",V16)))</formula>
    </cfRule>
  </conditionalFormatting>
  <conditionalFormatting sqref="V16">
    <cfRule type="containsText" dxfId="43" priority="47" operator="containsText" text="oftmax">
      <formula>NOT(ISERROR(SEARCH("oftmax",V16)))</formula>
    </cfRule>
  </conditionalFormatting>
  <conditionalFormatting sqref="V16">
    <cfRule type="containsText" dxfId="42" priority="44" operator="containsText" text="oftmax">
      <formula>NOT(ISERROR(SEARCH("oftmax",V16)))</formula>
    </cfRule>
    <cfRule type="containsText" dxfId="41" priority="45" operator="containsText" text="Sigmoid">
      <formula>NOT(ISERROR(SEARCH("Sigmoid",V16)))</formula>
    </cfRule>
    <cfRule type="containsText" dxfId="40" priority="46" operator="containsText" text="Tanh">
      <formula>NOT(ISERROR(SEARCH("Tanh",V16)))</formula>
    </cfRule>
  </conditionalFormatting>
  <conditionalFormatting sqref="V16">
    <cfRule type="containsText" dxfId="39" priority="40" operator="containsText" text="Sigmoid">
      <formula>NOT(ISERROR(SEARCH("Sigmoid",V16)))</formula>
    </cfRule>
    <cfRule type="containsText" dxfId="38" priority="41" operator="containsText" text="Tanh">
      <formula>NOT(ISERROR(SEARCH("Tanh",V16)))</formula>
    </cfRule>
    <cfRule type="containsText" dxfId="37" priority="42" operator="containsText" text="ReLU">
      <formula>NOT(ISERROR(SEARCH("ReLU",V16)))</formula>
    </cfRule>
    <cfRule type="containsText" dxfId="36" priority="43" operator="containsText" text="output">
      <formula>NOT(ISERROR(SEARCH("output",V16)))</formula>
    </cfRule>
  </conditionalFormatting>
  <conditionalFormatting sqref="V16">
    <cfRule type="containsText" dxfId="35" priority="39" operator="containsText" text="oftmax">
      <formula>NOT(ISERROR(SEARCH("oftmax",V16)))</formula>
    </cfRule>
  </conditionalFormatting>
  <conditionalFormatting sqref="V16">
    <cfRule type="containsText" dxfId="34" priority="36" operator="containsText" text="oftmax">
      <formula>NOT(ISERROR(SEARCH("oftmax",V16)))</formula>
    </cfRule>
    <cfRule type="containsText" dxfId="33" priority="37" operator="containsText" text="Sigmoid">
      <formula>NOT(ISERROR(SEARCH("Sigmoid",V16)))</formula>
    </cfRule>
    <cfRule type="containsText" dxfId="32" priority="38" operator="containsText" text="Tanh">
      <formula>NOT(ISERROR(SEARCH("Tanh",V16)))</formula>
    </cfRule>
  </conditionalFormatting>
  <conditionalFormatting sqref="V16">
    <cfRule type="containsText" dxfId="31" priority="32" operator="containsText" text="Sigmoid">
      <formula>NOT(ISERROR(SEARCH("Sigmoid",V16)))</formula>
    </cfRule>
    <cfRule type="containsText" dxfId="30" priority="33" operator="containsText" text="Tanh">
      <formula>NOT(ISERROR(SEARCH("Tanh",V16)))</formula>
    </cfRule>
    <cfRule type="containsText" dxfId="29" priority="34" operator="containsText" text="ReLU">
      <formula>NOT(ISERROR(SEARCH("ReLU",V16)))</formula>
    </cfRule>
    <cfRule type="containsText" dxfId="28" priority="35" operator="containsText" text="output">
      <formula>NOT(ISERROR(SEARCH("output",V16)))</formula>
    </cfRule>
  </conditionalFormatting>
  <conditionalFormatting sqref="V16">
    <cfRule type="containsText" dxfId="27" priority="31" operator="containsText" text="oftmax">
      <formula>NOT(ISERROR(SEARCH("oftmax",V16)))</formula>
    </cfRule>
  </conditionalFormatting>
  <conditionalFormatting sqref="V16">
    <cfRule type="containsText" dxfId="26" priority="28" operator="containsText" text="oftmax">
      <formula>NOT(ISERROR(SEARCH("oftmax",V16)))</formula>
    </cfRule>
    <cfRule type="containsText" dxfId="25" priority="29" operator="containsText" text="Sigmoid">
      <formula>NOT(ISERROR(SEARCH("Sigmoid",V16)))</formula>
    </cfRule>
    <cfRule type="containsText" dxfId="24" priority="30" operator="containsText" text="Tanh">
      <formula>NOT(ISERROR(SEARCH("Tanh",V16)))</formula>
    </cfRule>
  </conditionalFormatting>
  <conditionalFormatting sqref="X16">
    <cfRule type="containsText" dxfId="23" priority="24" operator="containsText" text="Sigmoid">
      <formula>NOT(ISERROR(SEARCH("Sigmoid",X16)))</formula>
    </cfRule>
    <cfRule type="containsText" dxfId="22" priority="25" operator="containsText" text="Tanh">
      <formula>NOT(ISERROR(SEARCH("Tanh",X16)))</formula>
    </cfRule>
    <cfRule type="containsText" dxfId="21" priority="26" operator="containsText" text="ReLU">
      <formula>NOT(ISERROR(SEARCH("ReLU",X16)))</formula>
    </cfRule>
    <cfRule type="containsText" dxfId="20" priority="27" operator="containsText" text="output">
      <formula>NOT(ISERROR(SEARCH("output",X16)))</formula>
    </cfRule>
  </conditionalFormatting>
  <conditionalFormatting sqref="X16">
    <cfRule type="containsText" dxfId="19" priority="23" operator="containsText" text="oftmax">
      <formula>NOT(ISERROR(SEARCH("oftmax",X16)))</formula>
    </cfRule>
  </conditionalFormatting>
  <conditionalFormatting sqref="X16">
    <cfRule type="containsText" dxfId="18" priority="20" operator="containsText" text="oftmax">
      <formula>NOT(ISERROR(SEARCH("oftmax",X16)))</formula>
    </cfRule>
    <cfRule type="containsText" dxfId="17" priority="21" operator="containsText" text="Sigmoid">
      <formula>NOT(ISERROR(SEARCH("Sigmoid",X16)))</formula>
    </cfRule>
    <cfRule type="containsText" dxfId="16" priority="22" operator="containsText" text="Tanh">
      <formula>NOT(ISERROR(SEARCH("Tanh",X16)))</formula>
    </cfRule>
  </conditionalFormatting>
  <conditionalFormatting sqref="X16">
    <cfRule type="containsText" dxfId="15" priority="16" operator="containsText" text="Sigmoid">
      <formula>NOT(ISERROR(SEARCH("Sigmoid",X16)))</formula>
    </cfRule>
    <cfRule type="containsText" dxfId="14" priority="17" operator="containsText" text="Tanh">
      <formula>NOT(ISERROR(SEARCH("Tanh",X16)))</formula>
    </cfRule>
    <cfRule type="containsText" dxfId="13" priority="18" operator="containsText" text="ReLU">
      <formula>NOT(ISERROR(SEARCH("ReLU",X16)))</formula>
    </cfRule>
    <cfRule type="containsText" dxfId="12" priority="19" operator="containsText" text="output">
      <formula>NOT(ISERROR(SEARCH("output",X16)))</formula>
    </cfRule>
  </conditionalFormatting>
  <conditionalFormatting sqref="X16">
    <cfRule type="containsText" dxfId="11" priority="15" operator="containsText" text="oftmax">
      <formula>NOT(ISERROR(SEARCH("oftmax",X16)))</formula>
    </cfRule>
  </conditionalFormatting>
  <conditionalFormatting sqref="X16">
    <cfRule type="containsText" dxfId="10" priority="12" operator="containsText" text="oftmax">
      <formula>NOT(ISERROR(SEARCH("oftmax",X16)))</formula>
    </cfRule>
    <cfRule type="containsText" dxfId="9" priority="13" operator="containsText" text="Sigmoid">
      <formula>NOT(ISERROR(SEARCH("Sigmoid",X16)))</formula>
    </cfRule>
    <cfRule type="containsText" dxfId="8" priority="14" operator="containsText" text="Tanh">
      <formula>NOT(ISERROR(SEARCH("Tanh",X16)))</formula>
    </cfRule>
  </conditionalFormatting>
  <conditionalFormatting sqref="X16">
    <cfRule type="containsText" dxfId="7" priority="8" operator="containsText" text="Sigmoid">
      <formula>NOT(ISERROR(SEARCH("Sigmoid",X16)))</formula>
    </cfRule>
    <cfRule type="containsText" dxfId="6" priority="9" operator="containsText" text="Tanh">
      <formula>NOT(ISERROR(SEARCH("Tanh",X16)))</formula>
    </cfRule>
    <cfRule type="containsText" dxfId="5" priority="10" operator="containsText" text="ReLU">
      <formula>NOT(ISERROR(SEARCH("ReLU",X16)))</formula>
    </cfRule>
    <cfRule type="containsText" dxfId="4" priority="11" operator="containsText" text="output">
      <formula>NOT(ISERROR(SEARCH("output",X16)))</formula>
    </cfRule>
  </conditionalFormatting>
  <conditionalFormatting sqref="X16">
    <cfRule type="containsText" dxfId="3" priority="7" operator="containsText" text="oftmax">
      <formula>NOT(ISERROR(SEARCH("oftmax",X16)))</formula>
    </cfRule>
  </conditionalFormatting>
  <conditionalFormatting sqref="X16">
    <cfRule type="containsText" dxfId="2" priority="4" operator="containsText" text="oftmax">
      <formula>NOT(ISERROR(SEARCH("oftmax",X16)))</formula>
    </cfRule>
    <cfRule type="containsText" dxfId="1" priority="5" operator="containsText" text="Sigmoid">
      <formula>NOT(ISERROR(SEARCH("Sigmoid",X16)))</formula>
    </cfRule>
    <cfRule type="containsText" dxfId="0" priority="6" operator="containsText" text="Tanh">
      <formula>NOT(ISERROR(SEARCH("Tanh",X16)))</formula>
    </cfRule>
  </conditionalFormatting>
  <conditionalFormatting sqref="K1:K1048576">
    <cfRule type="colorScale" priority="3">
      <colorScale>
        <cfvo type="min"/>
        <cfvo type="percentile" val="50"/>
        <cfvo type="max"/>
        <color rgb="FFFFAFAF"/>
        <color theme="7" tint="0.59999389629810485"/>
        <color theme="9" tint="0.39997558519241921"/>
      </colorScale>
    </cfRule>
  </conditionalFormatting>
  <conditionalFormatting sqref="J1:J1048576">
    <cfRule type="colorScale" priority="2">
      <colorScale>
        <cfvo type="min"/>
        <cfvo type="percentile" val="50"/>
        <cfvo type="max"/>
        <color theme="9" tint="0.39997558519241921"/>
        <color theme="7" tint="0.59999389629810485"/>
        <color rgb="FFFFAFAF"/>
      </colorScale>
    </cfRule>
  </conditionalFormatting>
  <conditionalFormatting sqref="I1:I1048576">
    <cfRule type="colorScale" priority="1">
      <colorScale>
        <cfvo type="min"/>
        <cfvo type="max"/>
        <color rgb="FFCCCCFF"/>
        <color theme="6" tint="-0.249977111117893"/>
      </colorScale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Abraham Contreras</dc:creator>
  <cp:lastModifiedBy>Abraham Contreras</cp:lastModifiedBy>
  <dcterms:created xsi:type="dcterms:W3CDTF">2021-04-16T20:54:04Z</dcterms:created>
  <dcterms:modified xsi:type="dcterms:W3CDTF">2021-04-27T11:27:33Z</dcterms:modified>
</cp:coreProperties>
</file>